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6800" windowHeight="7500"/>
  </bookViews>
  <sheets>
    <sheet name="presure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4" i="1"/>
</calcChain>
</file>

<file path=xl/sharedStrings.xml><?xml version="1.0" encoding="utf-8"?>
<sst xmlns="http://schemas.openxmlformats.org/spreadsheetml/2006/main" count="20" uniqueCount="19">
  <si>
    <t>time (min)</t>
  </si>
  <si>
    <t>experiment start</t>
  </si>
  <si>
    <t>point n° 4184</t>
  </si>
  <si>
    <t>enter data</t>
  </si>
  <si>
    <t>clean data</t>
  </si>
  <si>
    <t>pressure (bar)</t>
  </si>
  <si>
    <t>one fluid injected</t>
  </si>
  <si>
    <t>Pin-Pout</t>
  </si>
  <si>
    <t>total time</t>
  </si>
  <si>
    <t>delta pressure</t>
  </si>
  <si>
    <t>load/fit data</t>
  </si>
  <si>
    <t>keep only th decreasing step of pressure</t>
  </si>
  <si>
    <t>use filtering</t>
  </si>
  <si>
    <t>edit to select the interval</t>
  </si>
  <si>
    <t>edit to clean the remaining points</t>
  </si>
  <si>
    <t>pressure offset</t>
  </si>
  <si>
    <t>beginning</t>
  </si>
  <si>
    <t>bar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</si>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</sst>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3"/>
  <sheetViews>
    <sheetView tabSelected="1" workbookViewId="0">
      <selection activeCell="G22" sqref="G22"/>
    </sheetView>
  </sheetViews>
  <sheetFormatPr baseColWidth="10" defaultRowHeight="15" x14ac:dyDescent="0.25"/>
  <cols>
    <col min="1" max="1" width="11" style="1"/>
    <col min="3" max="3" width="11" style="1"/>
  </cols>
  <sheetData>
    <row r="1" spans="1:5" x14ac:dyDescent="0.25">
      <c r="A1" s="2"/>
      <c r="B1" s="2" t="s">
        <v>9</v>
      </c>
      <c r="C1" s="2"/>
    </row>
    <row r="2" spans="1:5" x14ac:dyDescent="0.25">
      <c r="A2" s="2"/>
      <c r="B2" s="2"/>
      <c r="C2" s="2"/>
    </row>
    <row r="3" spans="1:5" x14ac:dyDescent="0.25">
      <c r="A3" s="1" t="s">
        <v>0</v>
      </c>
      <c r="B3" t="s">
        <v>8</v>
      </c>
      <c r="C3" s="1" t="s">
        <v>5</v>
      </c>
    </row>
    <row r="4" spans="1:5" x14ac:dyDescent="0.25">
      <c r="A4" s="1">
        <f>B4-$B$4</f>
        <v>0</v>
      </c>
      <c r="B4">
        <v>70.677000000000007</v>
      </c>
      <c r="C4" s="1">
        <v>0.495</v>
      </c>
      <c r="E4" t="s">
        <v>1</v>
      </c>
    </row>
    <row r="5" spans="1:5" x14ac:dyDescent="0.25">
      <c r="A5" s="1">
        <f t="shared" ref="A5:A68" si="0">B5-$B$4</f>
        <v>6.0999999999992838E-2</v>
      </c>
      <c r="B5">
        <v>70.738</v>
      </c>
      <c r="C5" s="1">
        <v>0.499</v>
      </c>
      <c r="E5" t="s">
        <v>2</v>
      </c>
    </row>
    <row r="6" spans="1:5" x14ac:dyDescent="0.25">
      <c r="A6" s="1">
        <f t="shared" si="0"/>
        <v>0.12199999999999989</v>
      </c>
      <c r="B6">
        <v>70.799000000000007</v>
      </c>
      <c r="C6" s="1">
        <v>0.48099999999999998</v>
      </c>
    </row>
    <row r="7" spans="1:5" x14ac:dyDescent="0.25">
      <c r="A7" s="1">
        <f t="shared" si="0"/>
        <v>0.18299999999999272</v>
      </c>
      <c r="B7">
        <v>70.86</v>
      </c>
      <c r="C7" s="1">
        <v>0.47</v>
      </c>
      <c r="E7" t="s">
        <v>3</v>
      </c>
    </row>
    <row r="8" spans="1:5" x14ac:dyDescent="0.25">
      <c r="A8" s="1">
        <f t="shared" si="0"/>
        <v>0.242999999999995</v>
      </c>
      <c r="B8">
        <v>70.92</v>
      </c>
      <c r="C8" s="1">
        <v>0.45900000000000002</v>
      </c>
      <c r="E8" t="s">
        <v>4</v>
      </c>
    </row>
    <row r="9" spans="1:5" x14ac:dyDescent="0.25">
      <c r="A9" s="1">
        <f t="shared" si="0"/>
        <v>0.30399999999998784</v>
      </c>
      <c r="B9">
        <v>70.980999999999995</v>
      </c>
      <c r="C9" s="1">
        <v>0.44800000000000001</v>
      </c>
    </row>
    <row r="10" spans="1:5" x14ac:dyDescent="0.25">
      <c r="A10" s="1">
        <f t="shared" si="0"/>
        <v>0.36499999999999488</v>
      </c>
      <c r="B10">
        <v>71.042000000000002</v>
      </c>
      <c r="C10" s="1">
        <v>0.438</v>
      </c>
      <c r="E10" t="s">
        <v>6</v>
      </c>
    </row>
    <row r="11" spans="1:5" x14ac:dyDescent="0.25">
      <c r="A11" s="1">
        <f t="shared" si="0"/>
        <v>0.42599999999998772</v>
      </c>
      <c r="B11">
        <v>71.102999999999994</v>
      </c>
      <c r="C11" s="1">
        <v>0.432</v>
      </c>
      <c r="E11" t="s">
        <v>10</v>
      </c>
    </row>
    <row r="12" spans="1:5" x14ac:dyDescent="0.25">
      <c r="A12" s="1">
        <f t="shared" si="0"/>
        <v>0.48699999999999477</v>
      </c>
      <c r="B12">
        <v>71.164000000000001</v>
      </c>
      <c r="C12" s="1">
        <v>0.42599999999999999</v>
      </c>
      <c r="E12" t="s">
        <v>7</v>
      </c>
    </row>
    <row r="13" spans="1:5" x14ac:dyDescent="0.25">
      <c r="A13" s="1">
        <f t="shared" si="0"/>
        <v>0.54799999999998761</v>
      </c>
      <c r="B13">
        <v>71.224999999999994</v>
      </c>
      <c r="C13" s="1">
        <v>0.42499999999999999</v>
      </c>
    </row>
    <row r="14" spans="1:5" x14ac:dyDescent="0.25">
      <c r="A14" s="1">
        <f t="shared" si="0"/>
        <v>0.60899999999999466</v>
      </c>
      <c r="B14">
        <v>71.286000000000001</v>
      </c>
      <c r="C14" s="1">
        <v>0.42199999999999999</v>
      </c>
      <c r="E14" t="s">
        <v>11</v>
      </c>
    </row>
    <row r="15" spans="1:5" x14ac:dyDescent="0.25">
      <c r="A15" s="1">
        <f t="shared" si="0"/>
        <v>0.66899999999999693</v>
      </c>
      <c r="B15">
        <v>71.346000000000004</v>
      </c>
      <c r="C15" s="1">
        <v>0.42</v>
      </c>
    </row>
    <row r="16" spans="1:5" x14ac:dyDescent="0.25">
      <c r="A16" s="1">
        <f t="shared" si="0"/>
        <v>0.72999999999998977</v>
      </c>
      <c r="B16">
        <v>71.406999999999996</v>
      </c>
      <c r="C16" s="1">
        <v>0.41199999999999998</v>
      </c>
      <c r="E16" t="s">
        <v>12</v>
      </c>
    </row>
    <row r="17" spans="1:7" x14ac:dyDescent="0.25">
      <c r="A17" s="1">
        <f t="shared" si="0"/>
        <v>0.79099999999999682</v>
      </c>
      <c r="B17">
        <v>71.468000000000004</v>
      </c>
      <c r="C17" s="1">
        <v>0.40300000000000002</v>
      </c>
      <c r="E17" t="s">
        <v>13</v>
      </c>
    </row>
    <row r="18" spans="1:7" x14ac:dyDescent="0.25">
      <c r="A18" s="1">
        <f t="shared" si="0"/>
        <v>0.85199999999998965</v>
      </c>
      <c r="B18">
        <v>71.528999999999996</v>
      </c>
      <c r="C18" s="1">
        <v>0.39600000000000002</v>
      </c>
      <c r="E18" t="s">
        <v>14</v>
      </c>
    </row>
    <row r="19" spans="1:7" x14ac:dyDescent="0.25">
      <c r="A19" s="1">
        <f t="shared" si="0"/>
        <v>0.9129999999999967</v>
      </c>
      <c r="B19">
        <v>71.59</v>
      </c>
      <c r="C19" s="1">
        <v>0.39200000000000002</v>
      </c>
    </row>
    <row r="20" spans="1:7" x14ac:dyDescent="0.25">
      <c r="A20" s="1">
        <f t="shared" si="0"/>
        <v>0.97399999999998954</v>
      </c>
      <c r="B20">
        <v>71.650999999999996</v>
      </c>
      <c r="C20" s="1">
        <v>0.38200000000000001</v>
      </c>
      <c r="E20" t="s">
        <v>15</v>
      </c>
    </row>
    <row r="21" spans="1:7" x14ac:dyDescent="0.25">
      <c r="A21" s="1">
        <f t="shared" si="0"/>
        <v>1.0349999999999966</v>
      </c>
      <c r="B21">
        <v>71.712000000000003</v>
      </c>
      <c r="C21" s="1">
        <v>0.376</v>
      </c>
      <c r="E21" t="s">
        <v>16</v>
      </c>
      <c r="F21">
        <v>0.11</v>
      </c>
      <c r="G21" t="s">
        <v>17</v>
      </c>
    </row>
    <row r="22" spans="1:7" x14ac:dyDescent="0.25">
      <c r="A22" s="1">
        <f t="shared" si="0"/>
        <v>1.0949999999999989</v>
      </c>
      <c r="B22">
        <v>71.772000000000006</v>
      </c>
      <c r="C22" s="1">
        <v>0.374</v>
      </c>
      <c r="E22" t="s">
        <v>18</v>
      </c>
      <c r="F22">
        <v>0.21</v>
      </c>
      <c r="G22" t="s">
        <v>17</v>
      </c>
    </row>
    <row r="23" spans="1:7" x14ac:dyDescent="0.25">
      <c r="A23" s="1">
        <f t="shared" si="0"/>
        <v>1.1559999999999917</v>
      </c>
      <c r="B23">
        <v>71.832999999999998</v>
      </c>
      <c r="C23" s="1">
        <v>0.36899999999999999</v>
      </c>
    </row>
    <row r="24" spans="1:7" x14ac:dyDescent="0.25">
      <c r="A24" s="1">
        <f t="shared" si="0"/>
        <v>1.2169999999999987</v>
      </c>
      <c r="B24">
        <v>71.894000000000005</v>
      </c>
      <c r="C24" s="1">
        <v>0.36199999999999999</v>
      </c>
    </row>
    <row r="25" spans="1:7" x14ac:dyDescent="0.25">
      <c r="A25" s="1">
        <f t="shared" si="0"/>
        <v>1.2779999999999916</v>
      </c>
      <c r="B25">
        <v>71.954999999999998</v>
      </c>
      <c r="C25" s="1">
        <v>0.35699999999999998</v>
      </c>
    </row>
    <row r="26" spans="1:7" x14ac:dyDescent="0.25">
      <c r="A26" s="1">
        <f t="shared" si="0"/>
        <v>1.3389999999999986</v>
      </c>
      <c r="B26">
        <v>72.016000000000005</v>
      </c>
      <c r="C26" s="1">
        <v>0.34899999999999998</v>
      </c>
    </row>
    <row r="27" spans="1:7" x14ac:dyDescent="0.25">
      <c r="A27" s="1">
        <f t="shared" si="0"/>
        <v>1.3999999999999915</v>
      </c>
      <c r="B27">
        <v>72.076999999999998</v>
      </c>
      <c r="C27" s="1">
        <v>0.34200000000000003</v>
      </c>
    </row>
    <row r="28" spans="1:7" x14ac:dyDescent="0.25">
      <c r="A28" s="1">
        <f t="shared" si="0"/>
        <v>1.4609999999999985</v>
      </c>
      <c r="B28">
        <v>72.138000000000005</v>
      </c>
      <c r="C28" s="1">
        <v>0.33600000000000002</v>
      </c>
    </row>
    <row r="29" spans="1:7" x14ac:dyDescent="0.25">
      <c r="A29" s="1">
        <f t="shared" si="0"/>
        <v>1.5219999999999914</v>
      </c>
      <c r="B29">
        <v>72.198999999999998</v>
      </c>
      <c r="C29" s="1">
        <v>0.33300000000000002</v>
      </c>
    </row>
    <row r="30" spans="1:7" x14ac:dyDescent="0.25">
      <c r="A30" s="1">
        <f t="shared" si="0"/>
        <v>1.5819999999999936</v>
      </c>
      <c r="B30">
        <v>72.259</v>
      </c>
      <c r="C30" s="1">
        <v>0.33100000000000002</v>
      </c>
    </row>
    <row r="31" spans="1:7" x14ac:dyDescent="0.25">
      <c r="A31" s="1">
        <f t="shared" si="0"/>
        <v>1.6429999999999865</v>
      </c>
      <c r="B31">
        <v>72.319999999999993</v>
      </c>
      <c r="C31" s="1">
        <v>0.33200000000000002</v>
      </c>
    </row>
    <row r="32" spans="1:7" x14ac:dyDescent="0.25">
      <c r="A32" s="1">
        <f t="shared" si="0"/>
        <v>1.7039999999999935</v>
      </c>
      <c r="B32">
        <v>72.381</v>
      </c>
      <c r="C32" s="1">
        <v>0.32700000000000001</v>
      </c>
    </row>
    <row r="33" spans="1:3" x14ac:dyDescent="0.25">
      <c r="A33" s="1">
        <f t="shared" si="0"/>
        <v>1.7649999999999864</v>
      </c>
      <c r="B33">
        <v>72.441999999999993</v>
      </c>
      <c r="C33" s="1">
        <v>0.32400000000000001</v>
      </c>
    </row>
    <row r="34" spans="1:3" x14ac:dyDescent="0.25">
      <c r="A34" s="1">
        <f t="shared" si="0"/>
        <v>1.8259999999999934</v>
      </c>
      <c r="B34">
        <v>72.503</v>
      </c>
      <c r="C34" s="1">
        <v>0.318</v>
      </c>
    </row>
    <row r="35" spans="1:3" x14ac:dyDescent="0.25">
      <c r="A35" s="1">
        <f t="shared" si="0"/>
        <v>1.8869999999999862</v>
      </c>
      <c r="B35">
        <v>72.563999999999993</v>
      </c>
      <c r="C35" s="1">
        <v>0.312</v>
      </c>
    </row>
    <row r="36" spans="1:3" x14ac:dyDescent="0.25">
      <c r="A36" s="1">
        <f t="shared" si="0"/>
        <v>1.9479999999999933</v>
      </c>
      <c r="B36">
        <v>72.625</v>
      </c>
      <c r="C36" s="1">
        <v>0.30399999999999999</v>
      </c>
    </row>
    <row r="37" spans="1:3" x14ac:dyDescent="0.25">
      <c r="A37" s="1">
        <f t="shared" si="0"/>
        <v>2.0079999999999956</v>
      </c>
      <c r="B37">
        <v>72.685000000000002</v>
      </c>
      <c r="C37" s="1">
        <v>0.3</v>
      </c>
    </row>
    <row r="38" spans="1:3" x14ac:dyDescent="0.25">
      <c r="A38" s="1">
        <f t="shared" si="0"/>
        <v>2.0689999999999884</v>
      </c>
      <c r="B38">
        <v>72.745999999999995</v>
      </c>
      <c r="C38" s="1">
        <v>0.29799999999999999</v>
      </c>
    </row>
    <row r="39" spans="1:3" x14ac:dyDescent="0.25">
      <c r="A39" s="1">
        <f t="shared" si="0"/>
        <v>2.1299999999999955</v>
      </c>
      <c r="B39">
        <v>72.807000000000002</v>
      </c>
      <c r="C39" s="1">
        <v>0.29399999999999998</v>
      </c>
    </row>
    <row r="40" spans="1:3" x14ac:dyDescent="0.25">
      <c r="A40" s="1">
        <f t="shared" si="0"/>
        <v>2.1909999999999883</v>
      </c>
      <c r="B40">
        <v>72.867999999999995</v>
      </c>
      <c r="C40" s="1">
        <v>0.29699999999999999</v>
      </c>
    </row>
    <row r="41" spans="1:3" x14ac:dyDescent="0.25">
      <c r="A41" s="1">
        <f t="shared" si="0"/>
        <v>2.2519999999999953</v>
      </c>
      <c r="B41">
        <v>72.929000000000002</v>
      </c>
      <c r="C41" s="1">
        <v>0.29699999999999999</v>
      </c>
    </row>
    <row r="42" spans="1:3" x14ac:dyDescent="0.25">
      <c r="A42" s="1">
        <f t="shared" si="0"/>
        <v>2.3129999999999882</v>
      </c>
      <c r="B42">
        <v>72.989999999999995</v>
      </c>
      <c r="C42" s="1">
        <v>0.29299999999999998</v>
      </c>
    </row>
    <row r="43" spans="1:3" x14ac:dyDescent="0.25">
      <c r="A43" s="1">
        <f t="shared" si="0"/>
        <v>2.3739999999999952</v>
      </c>
      <c r="B43">
        <v>73.051000000000002</v>
      </c>
      <c r="C43" s="1">
        <v>0.29099999999999998</v>
      </c>
    </row>
    <row r="44" spans="1:3" x14ac:dyDescent="0.25">
      <c r="A44" s="1">
        <f t="shared" si="0"/>
        <v>2.4339999999999975</v>
      </c>
      <c r="B44">
        <v>73.111000000000004</v>
      </c>
      <c r="C44" s="1">
        <v>0.28599999999999998</v>
      </c>
    </row>
    <row r="45" spans="1:3" x14ac:dyDescent="0.25">
      <c r="A45" s="1">
        <f t="shared" si="0"/>
        <v>2.4949999999999903</v>
      </c>
      <c r="B45">
        <v>73.171999999999997</v>
      </c>
      <c r="C45" s="1">
        <v>0.28199999999999997</v>
      </c>
    </row>
    <row r="46" spans="1:3" x14ac:dyDescent="0.25">
      <c r="A46" s="1">
        <f t="shared" si="0"/>
        <v>2.5559999999999974</v>
      </c>
      <c r="B46">
        <v>73.233000000000004</v>
      </c>
      <c r="C46" s="1">
        <v>0.28100000000000003</v>
      </c>
    </row>
    <row r="47" spans="1:3" x14ac:dyDescent="0.25">
      <c r="A47" s="1">
        <f t="shared" si="0"/>
        <v>2.6169999999999902</v>
      </c>
      <c r="B47">
        <v>73.293999999999997</v>
      </c>
      <c r="C47" s="1">
        <v>0.27800000000000002</v>
      </c>
    </row>
    <row r="48" spans="1:3" x14ac:dyDescent="0.25">
      <c r="A48" s="1">
        <f t="shared" si="0"/>
        <v>2.6779999999999973</v>
      </c>
      <c r="B48">
        <v>73.355000000000004</v>
      </c>
      <c r="C48" s="1">
        <v>0.27800000000000002</v>
      </c>
    </row>
    <row r="49" spans="1:3" x14ac:dyDescent="0.25">
      <c r="A49" s="1">
        <f t="shared" si="0"/>
        <v>2.7389999999999901</v>
      </c>
      <c r="B49">
        <v>73.415999999999997</v>
      </c>
      <c r="C49" s="1">
        <v>0.27800000000000002</v>
      </c>
    </row>
    <row r="50" spans="1:3" x14ac:dyDescent="0.25">
      <c r="A50" s="1">
        <f t="shared" si="0"/>
        <v>2.7999999999999972</v>
      </c>
      <c r="B50">
        <v>73.477000000000004</v>
      </c>
      <c r="C50" s="1">
        <v>0.27600000000000002</v>
      </c>
    </row>
    <row r="51" spans="1:3" x14ac:dyDescent="0.25">
      <c r="A51" s="1">
        <f t="shared" si="0"/>
        <v>2.8599999999999994</v>
      </c>
      <c r="B51">
        <v>73.537000000000006</v>
      </c>
      <c r="C51" s="1">
        <v>0.27500000000000002</v>
      </c>
    </row>
    <row r="52" spans="1:3" x14ac:dyDescent="0.25">
      <c r="A52" s="1">
        <f t="shared" si="0"/>
        <v>2.9209999999999923</v>
      </c>
      <c r="B52">
        <v>73.597999999999999</v>
      </c>
      <c r="C52" s="1">
        <v>0.27200000000000002</v>
      </c>
    </row>
    <row r="53" spans="1:3" x14ac:dyDescent="0.25">
      <c r="A53" s="1">
        <f t="shared" si="0"/>
        <v>2.9819999999999993</v>
      </c>
      <c r="B53">
        <v>73.659000000000006</v>
      </c>
      <c r="C53" s="1">
        <v>0.26600000000000001</v>
      </c>
    </row>
    <row r="54" spans="1:3" x14ac:dyDescent="0.25">
      <c r="A54" s="1">
        <f t="shared" si="0"/>
        <v>3.0429999999999922</v>
      </c>
      <c r="B54">
        <v>73.72</v>
      </c>
      <c r="C54" s="1">
        <v>0.26600000000000001</v>
      </c>
    </row>
    <row r="55" spans="1:3" x14ac:dyDescent="0.25">
      <c r="A55" s="1">
        <f t="shared" si="0"/>
        <v>3.1039999999999992</v>
      </c>
      <c r="B55">
        <v>73.781000000000006</v>
      </c>
      <c r="C55" s="1">
        <v>0.26400000000000001</v>
      </c>
    </row>
    <row r="56" spans="1:3" x14ac:dyDescent="0.25">
      <c r="A56" s="1">
        <f t="shared" si="0"/>
        <v>3.164999999999992</v>
      </c>
      <c r="B56">
        <v>73.841999999999999</v>
      </c>
      <c r="C56" s="1">
        <v>0.26800000000000002</v>
      </c>
    </row>
    <row r="57" spans="1:3" x14ac:dyDescent="0.25">
      <c r="A57" s="1">
        <f t="shared" si="0"/>
        <v>3.2259999999999991</v>
      </c>
      <c r="B57">
        <v>73.903000000000006</v>
      </c>
      <c r="C57" s="1">
        <v>0.26500000000000001</v>
      </c>
    </row>
    <row r="58" spans="1:3" x14ac:dyDescent="0.25">
      <c r="A58" s="1">
        <f t="shared" si="0"/>
        <v>3.2859999999999872</v>
      </c>
      <c r="B58">
        <v>73.962999999999994</v>
      </c>
      <c r="C58" s="1">
        <v>0.26800000000000002</v>
      </c>
    </row>
    <row r="59" spans="1:3" x14ac:dyDescent="0.25">
      <c r="A59" s="1">
        <f t="shared" si="0"/>
        <v>3.3469999999999942</v>
      </c>
      <c r="B59">
        <v>74.024000000000001</v>
      </c>
      <c r="C59" s="1">
        <v>0.26600000000000001</v>
      </c>
    </row>
    <row r="60" spans="1:3" x14ac:dyDescent="0.25">
      <c r="A60" s="1">
        <f t="shared" si="0"/>
        <v>3.407999999999987</v>
      </c>
      <c r="B60">
        <v>74.084999999999994</v>
      </c>
      <c r="C60" s="1">
        <v>0.26300000000000001</v>
      </c>
    </row>
    <row r="61" spans="1:3" x14ac:dyDescent="0.25">
      <c r="A61" s="1">
        <f t="shared" si="0"/>
        <v>3.4689999999999941</v>
      </c>
      <c r="B61">
        <v>74.146000000000001</v>
      </c>
      <c r="C61" s="1">
        <v>0.26200000000000001</v>
      </c>
    </row>
    <row r="62" spans="1:3" x14ac:dyDescent="0.25">
      <c r="A62" s="1">
        <f t="shared" si="0"/>
        <v>3.5299999999999869</v>
      </c>
      <c r="B62">
        <v>74.206999999999994</v>
      </c>
      <c r="C62" s="1">
        <v>0.25900000000000001</v>
      </c>
    </row>
    <row r="63" spans="1:3" x14ac:dyDescent="0.25">
      <c r="A63" s="1">
        <f t="shared" si="0"/>
        <v>3.590999999999994</v>
      </c>
      <c r="B63">
        <v>74.268000000000001</v>
      </c>
      <c r="C63" s="1">
        <v>0.25700000000000001</v>
      </c>
    </row>
    <row r="64" spans="1:3" x14ac:dyDescent="0.25">
      <c r="A64" s="1">
        <f t="shared" si="0"/>
        <v>3.6519999999999868</v>
      </c>
      <c r="B64">
        <v>74.328999999999994</v>
      </c>
      <c r="C64" s="1">
        <v>0.255</v>
      </c>
    </row>
    <row r="65" spans="1:3" x14ac:dyDescent="0.25">
      <c r="A65" s="1">
        <f t="shared" si="0"/>
        <v>3.7129999999999939</v>
      </c>
      <c r="B65">
        <v>74.39</v>
      </c>
      <c r="C65" s="1">
        <v>0.254</v>
      </c>
    </row>
    <row r="66" spans="1:3" x14ac:dyDescent="0.25">
      <c r="A66" s="1">
        <f t="shared" si="0"/>
        <v>3.7729999999999961</v>
      </c>
      <c r="B66">
        <v>74.45</v>
      </c>
      <c r="C66" s="1">
        <v>0.25900000000000001</v>
      </c>
    </row>
    <row r="67" spans="1:3" x14ac:dyDescent="0.25">
      <c r="A67" s="1">
        <f t="shared" si="0"/>
        <v>3.833999999999989</v>
      </c>
      <c r="B67">
        <v>74.510999999999996</v>
      </c>
      <c r="C67" s="1">
        <v>0.25700000000000001</v>
      </c>
    </row>
    <row r="68" spans="1:3" x14ac:dyDescent="0.25">
      <c r="A68" s="1">
        <f t="shared" si="0"/>
        <v>3.894999999999996</v>
      </c>
      <c r="B68">
        <v>74.572000000000003</v>
      </c>
      <c r="C68" s="1">
        <v>0.25600000000000001</v>
      </c>
    </row>
    <row r="69" spans="1:3" x14ac:dyDescent="0.25">
      <c r="A69" s="1">
        <f t="shared" ref="A69:A132" si="1">B69-$B$4</f>
        <v>3.9559999999999889</v>
      </c>
      <c r="B69">
        <v>74.632999999999996</v>
      </c>
      <c r="C69" s="1">
        <v>0.25600000000000001</v>
      </c>
    </row>
    <row r="70" spans="1:3" x14ac:dyDescent="0.25">
      <c r="A70" s="1">
        <f t="shared" si="1"/>
        <v>4.0169999999999959</v>
      </c>
      <c r="B70">
        <v>74.694000000000003</v>
      </c>
      <c r="C70" s="1">
        <v>0.253</v>
      </c>
    </row>
    <row r="71" spans="1:3" x14ac:dyDescent="0.25">
      <c r="A71" s="1">
        <f t="shared" si="1"/>
        <v>4.0779999999999887</v>
      </c>
      <c r="B71">
        <v>74.754999999999995</v>
      </c>
      <c r="C71" s="1">
        <v>0.251</v>
      </c>
    </row>
    <row r="72" spans="1:3" x14ac:dyDescent="0.25">
      <c r="A72" s="1">
        <f t="shared" si="1"/>
        <v>4.1389999999999958</v>
      </c>
      <c r="B72">
        <v>74.816000000000003</v>
      </c>
      <c r="C72" s="1">
        <v>0.248</v>
      </c>
    </row>
    <row r="73" spans="1:3" x14ac:dyDescent="0.25">
      <c r="A73" s="1">
        <f t="shared" si="1"/>
        <v>4.1989999999999981</v>
      </c>
      <c r="B73">
        <v>74.876000000000005</v>
      </c>
      <c r="C73" s="1">
        <v>0.246</v>
      </c>
    </row>
    <row r="74" spans="1:3" x14ac:dyDescent="0.25">
      <c r="A74" s="1">
        <f t="shared" si="1"/>
        <v>4.2599999999999909</v>
      </c>
      <c r="B74">
        <v>74.936999999999998</v>
      </c>
      <c r="C74" s="1">
        <v>0.246</v>
      </c>
    </row>
    <row r="75" spans="1:3" x14ac:dyDescent="0.25">
      <c r="A75" s="1">
        <f t="shared" si="1"/>
        <v>4.320999999999998</v>
      </c>
      <c r="B75">
        <v>74.998000000000005</v>
      </c>
      <c r="C75" s="1">
        <v>0.25</v>
      </c>
    </row>
    <row r="76" spans="1:3" x14ac:dyDescent="0.25">
      <c r="A76" s="1">
        <f t="shared" si="1"/>
        <v>4.3819999999999908</v>
      </c>
      <c r="B76">
        <v>75.058999999999997</v>
      </c>
      <c r="C76" s="1">
        <v>0.25</v>
      </c>
    </row>
    <row r="77" spans="1:3" x14ac:dyDescent="0.25">
      <c r="A77" s="1">
        <f t="shared" si="1"/>
        <v>4.4429999999999978</v>
      </c>
      <c r="B77">
        <v>75.12</v>
      </c>
      <c r="C77" s="1">
        <v>0.248</v>
      </c>
    </row>
    <row r="78" spans="1:3" x14ac:dyDescent="0.25">
      <c r="A78" s="1">
        <f t="shared" si="1"/>
        <v>4.5039999999999907</v>
      </c>
      <c r="B78">
        <v>75.180999999999997</v>
      </c>
      <c r="C78" s="1">
        <v>0.247</v>
      </c>
    </row>
    <row r="79" spans="1:3" x14ac:dyDescent="0.25">
      <c r="A79" s="1">
        <f t="shared" si="1"/>
        <v>4.5649999999999977</v>
      </c>
      <c r="B79">
        <v>75.242000000000004</v>
      </c>
      <c r="C79" s="1">
        <v>0.24399999999999999</v>
      </c>
    </row>
    <row r="80" spans="1:3" x14ac:dyDescent="0.25">
      <c r="A80" s="1">
        <f t="shared" si="1"/>
        <v>4.625</v>
      </c>
      <c r="B80">
        <v>75.302000000000007</v>
      </c>
      <c r="C80" s="1">
        <v>0.24299999999999999</v>
      </c>
    </row>
    <row r="81" spans="1:3" x14ac:dyDescent="0.25">
      <c r="A81" s="1">
        <f t="shared" si="1"/>
        <v>4.6859999999999928</v>
      </c>
      <c r="B81">
        <v>75.363</v>
      </c>
      <c r="C81" s="1">
        <v>0.24199999999999999</v>
      </c>
    </row>
    <row r="82" spans="1:3" x14ac:dyDescent="0.25">
      <c r="A82" s="1">
        <f t="shared" si="1"/>
        <v>4.7469999999999999</v>
      </c>
      <c r="B82">
        <v>75.424000000000007</v>
      </c>
      <c r="C82" s="1">
        <v>0.24199999999999999</v>
      </c>
    </row>
    <row r="83" spans="1:3" x14ac:dyDescent="0.25">
      <c r="A83" s="1">
        <f t="shared" si="1"/>
        <v>4.8079999999999927</v>
      </c>
      <c r="B83">
        <v>75.484999999999999</v>
      </c>
      <c r="C83" s="1">
        <v>0.24099999999999999</v>
      </c>
    </row>
    <row r="84" spans="1:3" x14ac:dyDescent="0.25">
      <c r="A84" s="1">
        <f t="shared" si="1"/>
        <v>4.8689999999999998</v>
      </c>
      <c r="B84">
        <v>75.546000000000006</v>
      </c>
      <c r="C84" s="1">
        <v>0.245</v>
      </c>
    </row>
    <row r="85" spans="1:3" x14ac:dyDescent="0.25">
      <c r="A85" s="1">
        <f t="shared" si="1"/>
        <v>4.9299999999999926</v>
      </c>
      <c r="B85">
        <v>75.606999999999999</v>
      </c>
      <c r="C85" s="1">
        <v>0.24399999999999999</v>
      </c>
    </row>
    <row r="86" spans="1:3" x14ac:dyDescent="0.25">
      <c r="A86" s="1">
        <f t="shared" si="1"/>
        <v>4.9909999999999997</v>
      </c>
      <c r="B86">
        <v>75.668000000000006</v>
      </c>
      <c r="C86" s="1">
        <v>0.24199999999999999</v>
      </c>
    </row>
    <row r="87" spans="1:3" x14ac:dyDescent="0.25">
      <c r="A87" s="1">
        <f t="shared" si="1"/>
        <v>5.0509999999999877</v>
      </c>
      <c r="B87">
        <v>75.727999999999994</v>
      </c>
      <c r="C87" s="1">
        <v>0.24</v>
      </c>
    </row>
    <row r="88" spans="1:3" x14ac:dyDescent="0.25">
      <c r="A88" s="1">
        <f t="shared" si="1"/>
        <v>5.1119999999999948</v>
      </c>
      <c r="B88">
        <v>75.789000000000001</v>
      </c>
      <c r="C88" s="1">
        <v>0.24</v>
      </c>
    </row>
    <row r="89" spans="1:3" x14ac:dyDescent="0.25">
      <c r="A89" s="1">
        <f t="shared" si="1"/>
        <v>5.1729999999999876</v>
      </c>
      <c r="B89">
        <v>75.849999999999994</v>
      </c>
      <c r="C89" s="1">
        <v>0.23699999999999999</v>
      </c>
    </row>
    <row r="90" spans="1:3" x14ac:dyDescent="0.25">
      <c r="A90" s="1">
        <f t="shared" si="1"/>
        <v>5.2339999999999947</v>
      </c>
      <c r="B90">
        <v>75.911000000000001</v>
      </c>
      <c r="C90" s="1">
        <v>0.23799999999999999</v>
      </c>
    </row>
    <row r="91" spans="1:3" x14ac:dyDescent="0.25">
      <c r="A91" s="1">
        <f t="shared" si="1"/>
        <v>5.2949999999999875</v>
      </c>
      <c r="B91">
        <v>75.971999999999994</v>
      </c>
      <c r="C91" s="1">
        <v>0.23699999999999999</v>
      </c>
    </row>
    <row r="92" spans="1:3" x14ac:dyDescent="0.25">
      <c r="A92" s="1">
        <f t="shared" si="1"/>
        <v>5.3559999999999945</v>
      </c>
      <c r="B92">
        <v>76.033000000000001</v>
      </c>
      <c r="C92" s="1">
        <v>0.23899999999999999</v>
      </c>
    </row>
    <row r="93" spans="1:3" x14ac:dyDescent="0.25">
      <c r="A93" s="1">
        <f t="shared" si="1"/>
        <v>5.4169999999999874</v>
      </c>
      <c r="B93">
        <v>76.093999999999994</v>
      </c>
      <c r="C93" s="1">
        <v>0.24199999999999999</v>
      </c>
    </row>
    <row r="94" spans="1:3" x14ac:dyDescent="0.25">
      <c r="A94" s="1">
        <f t="shared" si="1"/>
        <v>5.4769999999999897</v>
      </c>
      <c r="B94">
        <v>76.153999999999996</v>
      </c>
      <c r="C94" s="1">
        <v>0.24199999999999999</v>
      </c>
    </row>
    <row r="95" spans="1:3" x14ac:dyDescent="0.25">
      <c r="A95" s="1">
        <f t="shared" si="1"/>
        <v>5.5379999999999967</v>
      </c>
      <c r="B95">
        <v>76.215000000000003</v>
      </c>
      <c r="C95" s="1">
        <v>0.24199999999999999</v>
      </c>
    </row>
    <row r="96" spans="1:3" x14ac:dyDescent="0.25">
      <c r="A96" s="1">
        <f t="shared" si="1"/>
        <v>5.5989999999999895</v>
      </c>
      <c r="B96">
        <v>76.275999999999996</v>
      </c>
      <c r="C96" s="1">
        <v>0.24</v>
      </c>
    </row>
    <row r="97" spans="1:3" x14ac:dyDescent="0.25">
      <c r="A97" s="1">
        <f t="shared" si="1"/>
        <v>5.6599999999999966</v>
      </c>
      <c r="B97">
        <v>76.337000000000003</v>
      </c>
      <c r="C97" s="1">
        <v>0.23599999999999999</v>
      </c>
    </row>
    <row r="98" spans="1:3" x14ac:dyDescent="0.25">
      <c r="A98" s="1">
        <f t="shared" si="1"/>
        <v>5.7209999999999894</v>
      </c>
      <c r="B98">
        <v>76.397999999999996</v>
      </c>
      <c r="C98" s="1">
        <v>0.23499999999999999</v>
      </c>
    </row>
    <row r="99" spans="1:3" x14ac:dyDescent="0.25">
      <c r="A99" s="1">
        <f t="shared" si="1"/>
        <v>5.7819999999999965</v>
      </c>
      <c r="B99">
        <v>76.459000000000003</v>
      </c>
      <c r="C99" s="1">
        <v>0.23400000000000001</v>
      </c>
    </row>
    <row r="100" spans="1:3" x14ac:dyDescent="0.25">
      <c r="A100" s="1">
        <f t="shared" si="1"/>
        <v>5.8429999999999893</v>
      </c>
      <c r="B100">
        <v>76.52</v>
      </c>
      <c r="C100" s="1">
        <v>0.23599999999999999</v>
      </c>
    </row>
    <row r="101" spans="1:3" x14ac:dyDescent="0.25">
      <c r="A101" s="1">
        <f t="shared" si="1"/>
        <v>5.9039999999999964</v>
      </c>
      <c r="B101">
        <v>76.581000000000003</v>
      </c>
      <c r="C101" s="1">
        <v>0.23799999999999999</v>
      </c>
    </row>
    <row r="102" spans="1:3" x14ac:dyDescent="0.25">
      <c r="A102" s="1">
        <f t="shared" si="1"/>
        <v>5.9639999999999986</v>
      </c>
      <c r="B102">
        <v>76.641000000000005</v>
      </c>
      <c r="C102" s="1">
        <v>0.24</v>
      </c>
    </row>
    <row r="103" spans="1:3" x14ac:dyDescent="0.25">
      <c r="A103" s="1">
        <f t="shared" si="1"/>
        <v>6.0249999999999915</v>
      </c>
      <c r="B103">
        <v>76.701999999999998</v>
      </c>
      <c r="C103" s="1">
        <v>0.24</v>
      </c>
    </row>
    <row r="104" spans="1:3" x14ac:dyDescent="0.25">
      <c r="A104" s="1">
        <f t="shared" si="1"/>
        <v>6.0859999999999985</v>
      </c>
      <c r="B104">
        <v>76.763000000000005</v>
      </c>
      <c r="C104" s="1">
        <v>0.24</v>
      </c>
    </row>
    <row r="105" spans="1:3" x14ac:dyDescent="0.25">
      <c r="A105" s="1">
        <f t="shared" si="1"/>
        <v>6.1469999999999914</v>
      </c>
      <c r="B105">
        <v>76.823999999999998</v>
      </c>
      <c r="C105" s="1">
        <v>0.23699999999999999</v>
      </c>
    </row>
    <row r="106" spans="1:3" x14ac:dyDescent="0.25">
      <c r="A106" s="1">
        <f t="shared" si="1"/>
        <v>6.2079999999999984</v>
      </c>
      <c r="B106">
        <v>76.885000000000005</v>
      </c>
      <c r="C106" s="1">
        <v>0.23300000000000001</v>
      </c>
    </row>
    <row r="107" spans="1:3" x14ac:dyDescent="0.25">
      <c r="A107" s="1">
        <f t="shared" si="1"/>
        <v>6.2689999999999912</v>
      </c>
      <c r="B107">
        <v>76.945999999999998</v>
      </c>
      <c r="C107" s="1">
        <v>0.23300000000000001</v>
      </c>
    </row>
    <row r="108" spans="1:3" x14ac:dyDescent="0.25">
      <c r="A108" s="1">
        <f t="shared" si="1"/>
        <v>6.3299999999999983</v>
      </c>
      <c r="B108">
        <v>77.007000000000005</v>
      </c>
      <c r="C108" s="1">
        <v>0.23400000000000001</v>
      </c>
    </row>
    <row r="109" spans="1:3" x14ac:dyDescent="0.25">
      <c r="A109" s="1">
        <f t="shared" si="1"/>
        <v>6.3899999999999864</v>
      </c>
      <c r="B109">
        <v>77.066999999999993</v>
      </c>
      <c r="C109" s="1">
        <v>0.23400000000000001</v>
      </c>
    </row>
    <row r="110" spans="1:3" x14ac:dyDescent="0.25">
      <c r="A110" s="1">
        <f t="shared" si="1"/>
        <v>6.4509999999999934</v>
      </c>
      <c r="B110">
        <v>77.128</v>
      </c>
      <c r="C110" s="1">
        <v>0.23699999999999999</v>
      </c>
    </row>
    <row r="111" spans="1:3" x14ac:dyDescent="0.25">
      <c r="A111" s="1">
        <f t="shared" si="1"/>
        <v>6.5119999999999862</v>
      </c>
      <c r="B111">
        <v>77.188999999999993</v>
      </c>
      <c r="C111" s="1">
        <v>0.23699999999999999</v>
      </c>
    </row>
    <row r="112" spans="1:3" x14ac:dyDescent="0.25">
      <c r="A112" s="1">
        <f t="shared" si="1"/>
        <v>6.5729999999999933</v>
      </c>
      <c r="B112">
        <v>77.25</v>
      </c>
      <c r="C112" s="1">
        <v>0.23599999999999999</v>
      </c>
    </row>
    <row r="113" spans="1:3" x14ac:dyDescent="0.25">
      <c r="A113" s="1">
        <f t="shared" si="1"/>
        <v>6.6340000000000003</v>
      </c>
      <c r="B113">
        <v>77.311000000000007</v>
      </c>
      <c r="C113" s="1">
        <v>0.23499999999999999</v>
      </c>
    </row>
    <row r="114" spans="1:3" x14ac:dyDescent="0.25">
      <c r="A114" s="1">
        <f t="shared" si="1"/>
        <v>6.6949999999999932</v>
      </c>
      <c r="B114">
        <v>77.372</v>
      </c>
      <c r="C114" s="1">
        <v>0.23400000000000001</v>
      </c>
    </row>
    <row r="115" spans="1:3" x14ac:dyDescent="0.25">
      <c r="A115" s="1">
        <f t="shared" si="1"/>
        <v>6.7560000000000002</v>
      </c>
      <c r="B115">
        <v>77.433000000000007</v>
      </c>
      <c r="C115" s="1">
        <v>0.23100000000000001</v>
      </c>
    </row>
    <row r="116" spans="1:3" x14ac:dyDescent="0.25">
      <c r="A116" s="1">
        <f t="shared" si="1"/>
        <v>6.8159999999999883</v>
      </c>
      <c r="B116">
        <v>77.492999999999995</v>
      </c>
      <c r="C116" s="1">
        <v>0.23200000000000001</v>
      </c>
    </row>
    <row r="117" spans="1:3" x14ac:dyDescent="0.25">
      <c r="A117" s="1">
        <f t="shared" si="1"/>
        <v>6.8769999999999953</v>
      </c>
      <c r="B117">
        <v>77.554000000000002</v>
      </c>
      <c r="C117" s="1">
        <v>0.23</v>
      </c>
    </row>
    <row r="118" spans="1:3" x14ac:dyDescent="0.25">
      <c r="A118" s="1">
        <f t="shared" si="1"/>
        <v>6.9379999999999882</v>
      </c>
      <c r="B118">
        <v>77.614999999999995</v>
      </c>
      <c r="C118" s="1">
        <v>0.23400000000000001</v>
      </c>
    </row>
    <row r="119" spans="1:3" x14ac:dyDescent="0.25">
      <c r="A119" s="1">
        <f t="shared" si="1"/>
        <v>6.9989999999999952</v>
      </c>
      <c r="B119">
        <v>77.676000000000002</v>
      </c>
      <c r="C119" s="1">
        <v>0.23400000000000001</v>
      </c>
    </row>
    <row r="120" spans="1:3" x14ac:dyDescent="0.25">
      <c r="A120" s="1">
        <f t="shared" si="1"/>
        <v>7.0599999999999881</v>
      </c>
      <c r="B120">
        <v>77.736999999999995</v>
      </c>
      <c r="C120" s="1">
        <v>0.23400000000000001</v>
      </c>
    </row>
    <row r="121" spans="1:3" x14ac:dyDescent="0.25">
      <c r="A121" s="1">
        <f t="shared" si="1"/>
        <v>7.1209999999999951</v>
      </c>
      <c r="B121">
        <v>77.798000000000002</v>
      </c>
      <c r="C121" s="1">
        <v>0.23300000000000001</v>
      </c>
    </row>
    <row r="122" spans="1:3" x14ac:dyDescent="0.25">
      <c r="A122" s="1">
        <f t="shared" si="1"/>
        <v>7.1819999999999879</v>
      </c>
      <c r="B122">
        <v>77.858999999999995</v>
      </c>
      <c r="C122" s="1">
        <v>0.23100000000000001</v>
      </c>
    </row>
    <row r="123" spans="1:3" x14ac:dyDescent="0.25">
      <c r="A123" s="1">
        <f t="shared" si="1"/>
        <v>7.2419999999999902</v>
      </c>
      <c r="B123">
        <v>77.918999999999997</v>
      </c>
      <c r="C123" s="1">
        <v>0.23200000000000001</v>
      </c>
    </row>
    <row r="124" spans="1:3" x14ac:dyDescent="0.25">
      <c r="A124" s="1">
        <f t="shared" si="1"/>
        <v>7.3029999999999973</v>
      </c>
      <c r="B124">
        <v>77.98</v>
      </c>
      <c r="C124" s="1">
        <v>0.22800000000000001</v>
      </c>
    </row>
    <row r="125" spans="1:3" x14ac:dyDescent="0.25">
      <c r="A125" s="1">
        <f t="shared" si="1"/>
        <v>7.3639999999999901</v>
      </c>
      <c r="B125">
        <v>78.040999999999997</v>
      </c>
      <c r="C125" s="1">
        <v>0.23</v>
      </c>
    </row>
    <row r="126" spans="1:3" x14ac:dyDescent="0.25">
      <c r="A126" s="1">
        <f t="shared" si="1"/>
        <v>7.4249999999999972</v>
      </c>
      <c r="B126">
        <v>78.102000000000004</v>
      </c>
      <c r="C126" s="1">
        <v>0.22900000000000001</v>
      </c>
    </row>
    <row r="127" spans="1:3" x14ac:dyDescent="0.25">
      <c r="A127" s="1">
        <f t="shared" si="1"/>
        <v>7.48599999999999</v>
      </c>
      <c r="B127">
        <v>78.162999999999997</v>
      </c>
      <c r="C127" s="1">
        <v>0.23</v>
      </c>
    </row>
    <row r="128" spans="1:3" x14ac:dyDescent="0.25">
      <c r="A128" s="1">
        <f t="shared" si="1"/>
        <v>7.546999999999997</v>
      </c>
      <c r="B128">
        <v>78.224000000000004</v>
      </c>
      <c r="C128" s="1">
        <v>0.23200000000000001</v>
      </c>
    </row>
    <row r="129" spans="1:3" x14ac:dyDescent="0.25">
      <c r="A129" s="1">
        <f t="shared" si="1"/>
        <v>7.6079999999999899</v>
      </c>
      <c r="B129">
        <v>78.284999999999997</v>
      </c>
      <c r="C129" s="1">
        <v>0.23300000000000001</v>
      </c>
    </row>
    <row r="130" spans="1:3" x14ac:dyDescent="0.25">
      <c r="A130" s="1">
        <f t="shared" si="1"/>
        <v>7.6679999999999922</v>
      </c>
      <c r="B130">
        <v>78.344999999999999</v>
      </c>
      <c r="C130" s="1">
        <v>0.23200000000000001</v>
      </c>
    </row>
    <row r="131" spans="1:3" x14ac:dyDescent="0.25">
      <c r="A131" s="1">
        <f t="shared" si="1"/>
        <v>7.7289999999999992</v>
      </c>
      <c r="B131">
        <v>78.406000000000006</v>
      </c>
      <c r="C131" s="1">
        <v>0.23</v>
      </c>
    </row>
    <row r="132" spans="1:3" x14ac:dyDescent="0.25">
      <c r="A132" s="1">
        <f t="shared" si="1"/>
        <v>7.789999999999992</v>
      </c>
      <c r="B132">
        <v>78.466999999999999</v>
      </c>
      <c r="C132" s="1">
        <v>0.22800000000000001</v>
      </c>
    </row>
    <row r="133" spans="1:3" x14ac:dyDescent="0.25">
      <c r="A133" s="1">
        <f t="shared" ref="A133:A196" si="2">B133-$B$4</f>
        <v>7.8509999999999991</v>
      </c>
      <c r="B133">
        <v>78.528000000000006</v>
      </c>
      <c r="C133" s="1">
        <v>0.22800000000000001</v>
      </c>
    </row>
    <row r="134" spans="1:3" x14ac:dyDescent="0.25">
      <c r="A134" s="1">
        <f t="shared" si="2"/>
        <v>7.9119999999999919</v>
      </c>
      <c r="B134">
        <v>78.588999999999999</v>
      </c>
      <c r="C134" s="1">
        <v>0.22600000000000001</v>
      </c>
    </row>
    <row r="135" spans="1:3" x14ac:dyDescent="0.25">
      <c r="A135" s="1">
        <f t="shared" si="2"/>
        <v>7.972999999999999</v>
      </c>
      <c r="B135">
        <v>78.650000000000006</v>
      </c>
      <c r="C135" s="1">
        <v>0.22800000000000001</v>
      </c>
    </row>
    <row r="136" spans="1:3" x14ac:dyDescent="0.25">
      <c r="A136" s="1">
        <f t="shared" si="2"/>
        <v>8.0339999999999918</v>
      </c>
      <c r="B136">
        <v>78.710999999999999</v>
      </c>
      <c r="C136" s="1">
        <v>0.23</v>
      </c>
    </row>
    <row r="137" spans="1:3" x14ac:dyDescent="0.25">
      <c r="A137" s="1">
        <f t="shared" si="2"/>
        <v>8.0939999999999941</v>
      </c>
      <c r="B137">
        <v>78.771000000000001</v>
      </c>
      <c r="C137" s="1">
        <v>0.23100000000000001</v>
      </c>
    </row>
    <row r="138" spans="1:3" x14ac:dyDescent="0.25">
      <c r="A138" s="1">
        <f t="shared" si="2"/>
        <v>8.1549999999999869</v>
      </c>
      <c r="B138">
        <v>78.831999999999994</v>
      </c>
      <c r="C138" s="1">
        <v>0.23300000000000001</v>
      </c>
    </row>
    <row r="139" spans="1:3" x14ac:dyDescent="0.25">
      <c r="A139" s="1">
        <f t="shared" si="2"/>
        <v>8.215999999999994</v>
      </c>
      <c r="B139">
        <v>78.893000000000001</v>
      </c>
      <c r="C139" s="1">
        <v>0.23300000000000001</v>
      </c>
    </row>
    <row r="140" spans="1:3" x14ac:dyDescent="0.25">
      <c r="A140" s="1">
        <f t="shared" si="2"/>
        <v>8.2769999999999868</v>
      </c>
      <c r="B140">
        <v>78.953999999999994</v>
      </c>
      <c r="C140" s="1">
        <v>0.22900000000000001</v>
      </c>
    </row>
    <row r="141" spans="1:3" x14ac:dyDescent="0.25">
      <c r="A141" s="1">
        <f t="shared" si="2"/>
        <v>8.3379999999999939</v>
      </c>
      <c r="B141">
        <v>79.015000000000001</v>
      </c>
      <c r="C141" s="1">
        <v>0.22900000000000001</v>
      </c>
    </row>
    <row r="142" spans="1:3" x14ac:dyDescent="0.25">
      <c r="A142" s="1">
        <f t="shared" si="2"/>
        <v>8.3989999999999867</v>
      </c>
      <c r="B142">
        <v>79.075999999999993</v>
      </c>
      <c r="C142" s="1">
        <v>0.22900000000000001</v>
      </c>
    </row>
    <row r="143" spans="1:3" x14ac:dyDescent="0.25">
      <c r="A143" s="1">
        <f t="shared" si="2"/>
        <v>8.4599999999999937</v>
      </c>
      <c r="B143">
        <v>79.137</v>
      </c>
      <c r="C143" s="1">
        <v>0.22600000000000001</v>
      </c>
    </row>
    <row r="144" spans="1:3" x14ac:dyDescent="0.25">
      <c r="A144" s="1">
        <f t="shared" si="2"/>
        <v>8.5209999999999866</v>
      </c>
      <c r="B144">
        <v>79.197999999999993</v>
      </c>
      <c r="C144" s="1">
        <v>0.23</v>
      </c>
    </row>
    <row r="145" spans="1:3" x14ac:dyDescent="0.25">
      <c r="A145" s="1">
        <f t="shared" si="2"/>
        <v>8.5809999999999889</v>
      </c>
      <c r="B145">
        <v>79.257999999999996</v>
      </c>
      <c r="C145" s="1">
        <v>0.22900000000000001</v>
      </c>
    </row>
    <row r="146" spans="1:3" x14ac:dyDescent="0.25">
      <c r="A146" s="1">
        <f t="shared" si="2"/>
        <v>8.6419999999999959</v>
      </c>
      <c r="B146">
        <v>79.319000000000003</v>
      </c>
      <c r="C146" s="1">
        <v>0.23100000000000001</v>
      </c>
    </row>
    <row r="147" spans="1:3" x14ac:dyDescent="0.25">
      <c r="A147" s="1">
        <f t="shared" si="2"/>
        <v>8.7029999999999887</v>
      </c>
      <c r="B147">
        <v>79.38</v>
      </c>
      <c r="C147" s="1">
        <v>0.23200000000000001</v>
      </c>
    </row>
    <row r="148" spans="1:3" x14ac:dyDescent="0.25">
      <c r="A148" s="1">
        <f t="shared" si="2"/>
        <v>8.7639999999999958</v>
      </c>
      <c r="B148">
        <v>79.441000000000003</v>
      </c>
      <c r="C148" s="1">
        <v>0.23200000000000001</v>
      </c>
    </row>
    <row r="149" spans="1:3" x14ac:dyDescent="0.25">
      <c r="A149" s="1">
        <f t="shared" si="2"/>
        <v>8.8249999999999886</v>
      </c>
      <c r="B149">
        <v>79.501999999999995</v>
      </c>
      <c r="C149" s="1">
        <v>0.23</v>
      </c>
    </row>
    <row r="150" spans="1:3" x14ac:dyDescent="0.25">
      <c r="A150" s="1">
        <f t="shared" si="2"/>
        <v>8.8859999999999957</v>
      </c>
      <c r="B150">
        <v>79.563000000000002</v>
      </c>
      <c r="C150" s="1">
        <v>0.22800000000000001</v>
      </c>
    </row>
    <row r="151" spans="1:3" x14ac:dyDescent="0.25">
      <c r="A151" s="1">
        <f t="shared" si="2"/>
        <v>8.9469999999999885</v>
      </c>
      <c r="B151">
        <v>79.623999999999995</v>
      </c>
      <c r="C151" s="1">
        <v>0.22600000000000001</v>
      </c>
    </row>
    <row r="152" spans="1:3" x14ac:dyDescent="0.25">
      <c r="A152" s="1">
        <f t="shared" si="2"/>
        <v>9.0069999999999908</v>
      </c>
      <c r="B152">
        <v>79.683999999999997</v>
      </c>
      <c r="C152" s="1">
        <v>0.22600000000000001</v>
      </c>
    </row>
    <row r="153" spans="1:3" x14ac:dyDescent="0.25">
      <c r="A153" s="1">
        <f t="shared" si="2"/>
        <v>9.0679999999999978</v>
      </c>
      <c r="B153">
        <v>79.745000000000005</v>
      </c>
      <c r="C153" s="1">
        <v>0.22900000000000001</v>
      </c>
    </row>
    <row r="154" spans="1:3" x14ac:dyDescent="0.25">
      <c r="A154" s="1">
        <f t="shared" si="2"/>
        <v>9.1289999999999907</v>
      </c>
      <c r="B154">
        <v>79.805999999999997</v>
      </c>
      <c r="C154" s="1">
        <v>0.22900000000000001</v>
      </c>
    </row>
    <row r="155" spans="1:3" x14ac:dyDescent="0.25">
      <c r="A155" s="1">
        <f t="shared" si="2"/>
        <v>9.1899999999999977</v>
      </c>
      <c r="B155">
        <v>79.867000000000004</v>
      </c>
      <c r="C155" s="1">
        <v>0.23</v>
      </c>
    </row>
    <row r="156" spans="1:3" x14ac:dyDescent="0.25">
      <c r="A156" s="1">
        <f t="shared" si="2"/>
        <v>9.2509999999999906</v>
      </c>
      <c r="B156">
        <v>79.927999999999997</v>
      </c>
      <c r="C156" s="1">
        <v>0.22900000000000001</v>
      </c>
    </row>
    <row r="157" spans="1:3" x14ac:dyDescent="0.25">
      <c r="A157" s="1">
        <f t="shared" si="2"/>
        <v>9.3119999999999976</v>
      </c>
      <c r="B157">
        <v>79.989000000000004</v>
      </c>
      <c r="C157" s="1">
        <v>0.22800000000000001</v>
      </c>
    </row>
    <row r="158" spans="1:3" x14ac:dyDescent="0.25">
      <c r="A158" s="1">
        <f t="shared" si="2"/>
        <v>9.3729999999999905</v>
      </c>
      <c r="B158">
        <v>80.05</v>
      </c>
      <c r="C158" s="1">
        <v>0.22900000000000001</v>
      </c>
    </row>
    <row r="159" spans="1:3" x14ac:dyDescent="0.25">
      <c r="A159" s="1">
        <f t="shared" si="2"/>
        <v>9.4329999999999927</v>
      </c>
      <c r="B159">
        <v>80.11</v>
      </c>
      <c r="C159" s="1">
        <v>0.22800000000000001</v>
      </c>
    </row>
    <row r="160" spans="1:3" x14ac:dyDescent="0.25">
      <c r="A160" s="1">
        <f t="shared" si="2"/>
        <v>9.4939999999999998</v>
      </c>
      <c r="B160">
        <v>80.171000000000006</v>
      </c>
      <c r="C160" s="1">
        <v>0.22700000000000001</v>
      </c>
    </row>
    <row r="161" spans="1:3" x14ac:dyDescent="0.25">
      <c r="A161" s="1">
        <f t="shared" si="2"/>
        <v>9.5549999999999926</v>
      </c>
      <c r="B161">
        <v>80.231999999999999</v>
      </c>
      <c r="C161" s="1">
        <v>0.22800000000000001</v>
      </c>
    </row>
    <row r="162" spans="1:3" x14ac:dyDescent="0.25">
      <c r="A162" s="1">
        <f t="shared" si="2"/>
        <v>9.6159999999999997</v>
      </c>
      <c r="B162">
        <v>80.293000000000006</v>
      </c>
      <c r="C162" s="1">
        <v>0.22800000000000001</v>
      </c>
    </row>
    <row r="163" spans="1:3" x14ac:dyDescent="0.25">
      <c r="A163" s="1">
        <f t="shared" si="2"/>
        <v>9.6769999999999925</v>
      </c>
      <c r="B163">
        <v>80.353999999999999</v>
      </c>
      <c r="C163" s="1">
        <v>0.22900000000000001</v>
      </c>
    </row>
    <row r="164" spans="1:3" x14ac:dyDescent="0.25">
      <c r="A164" s="1">
        <f t="shared" si="2"/>
        <v>9.7379999999999995</v>
      </c>
      <c r="B164">
        <v>80.415000000000006</v>
      </c>
      <c r="C164" s="1">
        <v>0.23100000000000001</v>
      </c>
    </row>
    <row r="165" spans="1:3" x14ac:dyDescent="0.25">
      <c r="A165" s="1">
        <f t="shared" si="2"/>
        <v>9.7989999999999924</v>
      </c>
      <c r="B165">
        <v>80.475999999999999</v>
      </c>
      <c r="C165" s="1">
        <v>0.22900000000000001</v>
      </c>
    </row>
    <row r="166" spans="1:3" x14ac:dyDescent="0.25">
      <c r="A166" s="1">
        <f t="shared" si="2"/>
        <v>9.8589999999999947</v>
      </c>
      <c r="B166">
        <v>80.536000000000001</v>
      </c>
      <c r="C166" s="1">
        <v>0.23</v>
      </c>
    </row>
    <row r="167" spans="1:3" x14ac:dyDescent="0.25">
      <c r="A167" s="1">
        <f t="shared" si="2"/>
        <v>9.9199999999999875</v>
      </c>
      <c r="B167">
        <v>80.596999999999994</v>
      </c>
      <c r="C167" s="1">
        <v>0.22800000000000001</v>
      </c>
    </row>
    <row r="168" spans="1:3" x14ac:dyDescent="0.25">
      <c r="A168" s="1">
        <f t="shared" si="2"/>
        <v>9.9809999999999945</v>
      </c>
      <c r="B168">
        <v>80.658000000000001</v>
      </c>
      <c r="C168" s="1">
        <v>0.22700000000000001</v>
      </c>
    </row>
    <row r="169" spans="1:3" x14ac:dyDescent="0.25">
      <c r="A169" s="1">
        <f t="shared" si="2"/>
        <v>10.041999999999987</v>
      </c>
      <c r="B169">
        <v>80.718999999999994</v>
      </c>
      <c r="C169" s="1">
        <v>0.22800000000000001</v>
      </c>
    </row>
    <row r="170" spans="1:3" x14ac:dyDescent="0.25">
      <c r="A170" s="1">
        <f t="shared" si="2"/>
        <v>10.102999999999994</v>
      </c>
      <c r="B170">
        <v>80.78</v>
      </c>
      <c r="C170" s="1">
        <v>0.22800000000000001</v>
      </c>
    </row>
    <row r="171" spans="1:3" x14ac:dyDescent="0.25">
      <c r="A171" s="1">
        <f t="shared" si="2"/>
        <v>10.163999999999987</v>
      </c>
      <c r="B171">
        <v>80.840999999999994</v>
      </c>
      <c r="C171" s="1">
        <v>0.23</v>
      </c>
    </row>
    <row r="172" spans="1:3" x14ac:dyDescent="0.25">
      <c r="A172" s="1">
        <f t="shared" si="2"/>
        <v>10.224999999999994</v>
      </c>
      <c r="B172">
        <v>80.902000000000001</v>
      </c>
      <c r="C172" s="1">
        <v>0.23</v>
      </c>
    </row>
    <row r="173" spans="1:3" x14ac:dyDescent="0.25">
      <c r="A173" s="1">
        <f t="shared" si="2"/>
        <v>10.284999999999997</v>
      </c>
      <c r="B173">
        <v>80.962000000000003</v>
      </c>
      <c r="C173" s="1">
        <v>0.23200000000000001</v>
      </c>
    </row>
    <row r="174" spans="1:3" x14ac:dyDescent="0.25">
      <c r="A174" s="1">
        <f t="shared" si="2"/>
        <v>10.345999999999989</v>
      </c>
      <c r="B174">
        <v>81.022999999999996</v>
      </c>
      <c r="C174" s="1">
        <v>0.23</v>
      </c>
    </row>
    <row r="175" spans="1:3" x14ac:dyDescent="0.25">
      <c r="A175" s="1">
        <f t="shared" si="2"/>
        <v>10.406999999999996</v>
      </c>
      <c r="B175">
        <v>81.084000000000003</v>
      </c>
      <c r="C175" s="1">
        <v>0.22800000000000001</v>
      </c>
    </row>
    <row r="176" spans="1:3" x14ac:dyDescent="0.25">
      <c r="A176" s="1">
        <f t="shared" si="2"/>
        <v>10.467999999999989</v>
      </c>
      <c r="B176">
        <v>81.144999999999996</v>
      </c>
      <c r="C176" s="1">
        <v>0.22700000000000001</v>
      </c>
    </row>
    <row r="177" spans="1:3" x14ac:dyDescent="0.25">
      <c r="A177" s="1">
        <f t="shared" si="2"/>
        <v>10.528999999999996</v>
      </c>
      <c r="B177">
        <v>81.206000000000003</v>
      </c>
      <c r="C177" s="1">
        <v>0.22700000000000001</v>
      </c>
    </row>
    <row r="178" spans="1:3" x14ac:dyDescent="0.25">
      <c r="A178" s="1">
        <f t="shared" si="2"/>
        <v>10.589999999999989</v>
      </c>
      <c r="B178">
        <v>81.266999999999996</v>
      </c>
      <c r="C178" s="1">
        <v>0.22800000000000001</v>
      </c>
    </row>
    <row r="179" spans="1:3" x14ac:dyDescent="0.25">
      <c r="A179" s="1">
        <f t="shared" si="2"/>
        <v>10.650999999999996</v>
      </c>
      <c r="B179">
        <v>81.328000000000003</v>
      </c>
      <c r="C179" s="1">
        <v>0.22900000000000001</v>
      </c>
    </row>
    <row r="180" spans="1:3" x14ac:dyDescent="0.25">
      <c r="A180" s="1">
        <f t="shared" si="2"/>
        <v>10.711999999999989</v>
      </c>
      <c r="B180">
        <v>81.388999999999996</v>
      </c>
      <c r="C180" s="1">
        <v>0.23</v>
      </c>
    </row>
    <row r="181" spans="1:3" x14ac:dyDescent="0.25">
      <c r="A181" s="1">
        <f t="shared" si="2"/>
        <v>10.771999999999991</v>
      </c>
      <c r="B181">
        <v>81.448999999999998</v>
      </c>
      <c r="C181" s="1">
        <v>0.23200000000000001</v>
      </c>
    </row>
    <row r="182" spans="1:3" x14ac:dyDescent="0.25">
      <c r="A182" s="1">
        <f t="shared" si="2"/>
        <v>10.832999999999998</v>
      </c>
      <c r="B182">
        <v>81.510000000000005</v>
      </c>
      <c r="C182" s="1">
        <v>0.23200000000000001</v>
      </c>
    </row>
    <row r="183" spans="1:3" x14ac:dyDescent="0.25">
      <c r="A183" s="1">
        <f t="shared" si="2"/>
        <v>10.893999999999991</v>
      </c>
      <c r="B183">
        <v>81.570999999999998</v>
      </c>
      <c r="C183" s="1">
        <v>0.23100000000000001</v>
      </c>
    </row>
    <row r="184" spans="1:3" x14ac:dyDescent="0.25">
      <c r="A184" s="1">
        <f t="shared" si="2"/>
        <v>10.954999999999998</v>
      </c>
      <c r="B184">
        <v>81.632000000000005</v>
      </c>
      <c r="C184" s="1">
        <v>0.23</v>
      </c>
    </row>
    <row r="185" spans="1:3" x14ac:dyDescent="0.25">
      <c r="A185" s="1">
        <f t="shared" si="2"/>
        <v>11.015999999999991</v>
      </c>
      <c r="B185">
        <v>81.692999999999998</v>
      </c>
      <c r="C185" s="1">
        <v>0.22800000000000001</v>
      </c>
    </row>
    <row r="186" spans="1:3" x14ac:dyDescent="0.25">
      <c r="A186" s="1">
        <f t="shared" si="2"/>
        <v>11.076999999999998</v>
      </c>
      <c r="B186">
        <v>81.754000000000005</v>
      </c>
      <c r="C186" s="1">
        <v>0.22500000000000001</v>
      </c>
    </row>
    <row r="187" spans="1:3" x14ac:dyDescent="0.25">
      <c r="A187" s="1">
        <f t="shared" si="2"/>
        <v>11.137999999999991</v>
      </c>
      <c r="B187">
        <v>81.814999999999998</v>
      </c>
      <c r="C187" s="1">
        <v>0.22900000000000001</v>
      </c>
    </row>
    <row r="188" spans="1:3" x14ac:dyDescent="0.25">
      <c r="A188" s="1">
        <f t="shared" si="2"/>
        <v>11.197999999999993</v>
      </c>
      <c r="B188">
        <v>81.875</v>
      </c>
      <c r="C188" s="1">
        <v>0.22700000000000001</v>
      </c>
    </row>
    <row r="189" spans="1:3" x14ac:dyDescent="0.25">
      <c r="A189" s="1">
        <f t="shared" si="2"/>
        <v>11.259</v>
      </c>
      <c r="B189">
        <v>81.936000000000007</v>
      </c>
      <c r="C189" s="1">
        <v>0.22800000000000001</v>
      </c>
    </row>
    <row r="190" spans="1:3" x14ac:dyDescent="0.25">
      <c r="A190" s="1">
        <f t="shared" si="2"/>
        <v>11.319999999999993</v>
      </c>
      <c r="B190">
        <v>81.997</v>
      </c>
      <c r="C190" s="1">
        <v>0.22800000000000001</v>
      </c>
    </row>
    <row r="191" spans="1:3" x14ac:dyDescent="0.25">
      <c r="A191" s="1">
        <f t="shared" si="2"/>
        <v>11.381</v>
      </c>
      <c r="B191">
        <v>82.058000000000007</v>
      </c>
      <c r="C191" s="1">
        <v>0.22700000000000001</v>
      </c>
    </row>
    <row r="192" spans="1:3" x14ac:dyDescent="0.25">
      <c r="A192" s="1">
        <f t="shared" si="2"/>
        <v>11.441999999999993</v>
      </c>
      <c r="B192">
        <v>82.119</v>
      </c>
      <c r="C192" s="1">
        <v>0.22700000000000001</v>
      </c>
    </row>
    <row r="193" spans="1:3" x14ac:dyDescent="0.25">
      <c r="A193" s="1">
        <f t="shared" si="2"/>
        <v>11.503</v>
      </c>
      <c r="B193">
        <v>82.18</v>
      </c>
      <c r="C193" s="1">
        <v>0.22900000000000001</v>
      </c>
    </row>
    <row r="194" spans="1:3" x14ac:dyDescent="0.25">
      <c r="A194" s="1">
        <f t="shared" si="2"/>
        <v>11.563999999999993</v>
      </c>
      <c r="B194">
        <v>82.241</v>
      </c>
      <c r="C194" s="1">
        <v>0.22600000000000001</v>
      </c>
    </row>
    <row r="195" spans="1:3" x14ac:dyDescent="0.25">
      <c r="A195" s="1">
        <f t="shared" si="2"/>
        <v>11.623999999999995</v>
      </c>
      <c r="B195">
        <v>82.301000000000002</v>
      </c>
      <c r="C195" s="1">
        <v>0.22500000000000001</v>
      </c>
    </row>
    <row r="196" spans="1:3" x14ac:dyDescent="0.25">
      <c r="A196" s="1">
        <f t="shared" si="2"/>
        <v>11.684999999999988</v>
      </c>
      <c r="B196">
        <v>82.361999999999995</v>
      </c>
      <c r="C196" s="1">
        <v>0.22800000000000001</v>
      </c>
    </row>
    <row r="197" spans="1:3" x14ac:dyDescent="0.25">
      <c r="A197" s="1">
        <f t="shared" ref="A197:A260" si="3">B197-$B$4</f>
        <v>11.745999999999995</v>
      </c>
      <c r="B197">
        <v>82.423000000000002</v>
      </c>
      <c r="C197" s="1">
        <v>0.22800000000000001</v>
      </c>
    </row>
    <row r="198" spans="1:3" x14ac:dyDescent="0.25">
      <c r="A198" s="1">
        <f t="shared" si="3"/>
        <v>11.806999999999988</v>
      </c>
      <c r="B198">
        <v>82.483999999999995</v>
      </c>
      <c r="C198" s="1">
        <v>0.22900000000000001</v>
      </c>
    </row>
    <row r="199" spans="1:3" x14ac:dyDescent="0.25">
      <c r="A199" s="1">
        <f t="shared" si="3"/>
        <v>11.867999999999995</v>
      </c>
      <c r="B199">
        <v>82.545000000000002</v>
      </c>
      <c r="C199" s="1">
        <v>0.22900000000000001</v>
      </c>
    </row>
    <row r="200" spans="1:3" x14ac:dyDescent="0.25">
      <c r="A200" s="1">
        <f t="shared" si="3"/>
        <v>11.928999999999988</v>
      </c>
      <c r="B200">
        <v>82.605999999999995</v>
      </c>
      <c r="C200" s="1">
        <v>0.222</v>
      </c>
    </row>
    <row r="201" spans="1:3" x14ac:dyDescent="0.25">
      <c r="A201" s="1">
        <f t="shared" si="3"/>
        <v>11.989999999999995</v>
      </c>
      <c r="B201">
        <v>82.667000000000002</v>
      </c>
      <c r="C201" s="1">
        <v>0.19900000000000001</v>
      </c>
    </row>
    <row r="202" spans="1:3" x14ac:dyDescent="0.25">
      <c r="A202" s="1">
        <f t="shared" si="3"/>
        <v>12.049999999999997</v>
      </c>
      <c r="B202">
        <v>82.727000000000004</v>
      </c>
      <c r="C202" s="1">
        <v>0.20599999999999999</v>
      </c>
    </row>
    <row r="203" spans="1:3" x14ac:dyDescent="0.25">
      <c r="A203" s="1">
        <f t="shared" si="3"/>
        <v>12.11099999999999</v>
      </c>
      <c r="B203">
        <v>82.787999999999997</v>
      </c>
      <c r="C203" s="1">
        <v>0.217</v>
      </c>
    </row>
    <row r="204" spans="1:3" x14ac:dyDescent="0.25">
      <c r="A204" s="1">
        <f t="shared" si="3"/>
        <v>12.171999999999997</v>
      </c>
      <c r="B204">
        <v>82.849000000000004</v>
      </c>
      <c r="C204" s="1">
        <v>0.224</v>
      </c>
    </row>
    <row r="205" spans="1:3" x14ac:dyDescent="0.25">
      <c r="A205" s="1">
        <f t="shared" si="3"/>
        <v>12.23299999999999</v>
      </c>
      <c r="B205">
        <v>82.91</v>
      </c>
      <c r="C205" s="1">
        <v>0.22600000000000001</v>
      </c>
    </row>
    <row r="206" spans="1:3" x14ac:dyDescent="0.25">
      <c r="A206" s="1">
        <f t="shared" si="3"/>
        <v>12.293999999999997</v>
      </c>
      <c r="B206">
        <v>82.971000000000004</v>
      </c>
      <c r="C206" s="1">
        <v>0.22600000000000001</v>
      </c>
    </row>
    <row r="207" spans="1:3" x14ac:dyDescent="0.25">
      <c r="A207" s="1">
        <f t="shared" si="3"/>
        <v>12.35499999999999</v>
      </c>
      <c r="B207">
        <v>83.031999999999996</v>
      </c>
      <c r="C207" s="1">
        <v>0.22800000000000001</v>
      </c>
    </row>
    <row r="208" spans="1:3" x14ac:dyDescent="0.25">
      <c r="A208" s="1">
        <f t="shared" si="3"/>
        <v>12.415999999999997</v>
      </c>
      <c r="B208">
        <v>83.093000000000004</v>
      </c>
      <c r="C208" s="1">
        <v>0.22700000000000001</v>
      </c>
    </row>
    <row r="209" spans="1:3" x14ac:dyDescent="0.25">
      <c r="A209" s="1">
        <f t="shared" si="3"/>
        <v>12.475999999999999</v>
      </c>
      <c r="B209">
        <v>83.153000000000006</v>
      </c>
      <c r="C209" s="1">
        <v>0.22600000000000001</v>
      </c>
    </row>
    <row r="210" spans="1:3" x14ac:dyDescent="0.25">
      <c r="A210" s="1">
        <f t="shared" si="3"/>
        <v>12.536999999999992</v>
      </c>
      <c r="B210">
        <v>83.213999999999999</v>
      </c>
      <c r="C210" s="1">
        <v>0.22800000000000001</v>
      </c>
    </row>
    <row r="211" spans="1:3" x14ac:dyDescent="0.25">
      <c r="A211" s="1">
        <f t="shared" si="3"/>
        <v>12.597999999999999</v>
      </c>
      <c r="B211">
        <v>83.275000000000006</v>
      </c>
      <c r="C211" s="1">
        <v>0.22900000000000001</v>
      </c>
    </row>
    <row r="212" spans="1:3" x14ac:dyDescent="0.25">
      <c r="A212" s="1">
        <f t="shared" si="3"/>
        <v>12.658999999999992</v>
      </c>
      <c r="B212">
        <v>83.335999999999999</v>
      </c>
      <c r="C212" s="1">
        <v>0.22800000000000001</v>
      </c>
    </row>
    <row r="213" spans="1:3" x14ac:dyDescent="0.25">
      <c r="A213" s="1">
        <f t="shared" si="3"/>
        <v>12.719999999999999</v>
      </c>
      <c r="B213">
        <v>83.397000000000006</v>
      </c>
      <c r="C213" s="1">
        <v>0.22700000000000001</v>
      </c>
    </row>
    <row r="214" spans="1:3" x14ac:dyDescent="0.25">
      <c r="A214" s="1">
        <f t="shared" si="3"/>
        <v>12.780999999999992</v>
      </c>
      <c r="B214">
        <v>83.457999999999998</v>
      </c>
      <c r="C214" s="1">
        <v>0.22700000000000001</v>
      </c>
    </row>
    <row r="215" spans="1:3" x14ac:dyDescent="0.25">
      <c r="A215" s="1">
        <f t="shared" si="3"/>
        <v>12.841999999999999</v>
      </c>
      <c r="B215">
        <v>83.519000000000005</v>
      </c>
      <c r="C215" s="1">
        <v>0.22600000000000001</v>
      </c>
    </row>
    <row r="216" spans="1:3" x14ac:dyDescent="0.25">
      <c r="A216" s="1">
        <f t="shared" si="3"/>
        <v>12.902999999999992</v>
      </c>
      <c r="B216">
        <v>83.58</v>
      </c>
      <c r="C216" s="1">
        <v>0.22800000000000001</v>
      </c>
    </row>
    <row r="217" spans="1:3" x14ac:dyDescent="0.25">
      <c r="A217" s="1">
        <f t="shared" si="3"/>
        <v>12.962999999999994</v>
      </c>
      <c r="B217">
        <v>83.64</v>
      </c>
      <c r="C217" s="1">
        <v>0.22800000000000001</v>
      </c>
    </row>
    <row r="218" spans="1:3" x14ac:dyDescent="0.25">
      <c r="A218" s="1">
        <f t="shared" si="3"/>
        <v>13.023999999999987</v>
      </c>
      <c r="B218">
        <v>83.700999999999993</v>
      </c>
      <c r="C218" s="1">
        <v>0.22900000000000001</v>
      </c>
    </row>
    <row r="219" spans="1:3" x14ac:dyDescent="0.25">
      <c r="A219" s="1">
        <f t="shared" si="3"/>
        <v>13.084999999999994</v>
      </c>
      <c r="B219">
        <v>83.762</v>
      </c>
      <c r="C219" s="1">
        <v>0.22900000000000001</v>
      </c>
    </row>
    <row r="220" spans="1:3" x14ac:dyDescent="0.25">
      <c r="A220" s="1">
        <f t="shared" si="3"/>
        <v>13.145999999999987</v>
      </c>
      <c r="B220">
        <v>83.822999999999993</v>
      </c>
      <c r="C220" s="1">
        <v>0.22900000000000001</v>
      </c>
    </row>
    <row r="221" spans="1:3" x14ac:dyDescent="0.25">
      <c r="A221" s="1">
        <f t="shared" si="3"/>
        <v>13.206999999999994</v>
      </c>
      <c r="B221">
        <v>83.884</v>
      </c>
      <c r="C221" s="1">
        <v>0.22800000000000001</v>
      </c>
    </row>
    <row r="222" spans="1:3" x14ac:dyDescent="0.25">
      <c r="A222" s="1">
        <f t="shared" si="3"/>
        <v>13.267999999999986</v>
      </c>
      <c r="B222">
        <v>83.944999999999993</v>
      </c>
      <c r="C222" s="1">
        <v>0.22800000000000001</v>
      </c>
    </row>
    <row r="223" spans="1:3" x14ac:dyDescent="0.25">
      <c r="A223" s="1">
        <f t="shared" si="3"/>
        <v>13.328999999999994</v>
      </c>
      <c r="B223">
        <v>84.006</v>
      </c>
      <c r="C223" s="1">
        <v>0.22900000000000001</v>
      </c>
    </row>
    <row r="224" spans="1:3" x14ac:dyDescent="0.25">
      <c r="A224" s="1">
        <f t="shared" si="3"/>
        <v>13.388999999999996</v>
      </c>
      <c r="B224">
        <v>84.066000000000003</v>
      </c>
      <c r="C224" s="1">
        <v>0.23</v>
      </c>
    </row>
    <row r="225" spans="1:3" x14ac:dyDescent="0.25">
      <c r="A225" s="1">
        <f t="shared" si="3"/>
        <v>13.449999999999989</v>
      </c>
      <c r="B225">
        <v>84.126999999999995</v>
      </c>
      <c r="C225" s="1">
        <v>0.22800000000000001</v>
      </c>
    </row>
    <row r="226" spans="1:3" x14ac:dyDescent="0.25">
      <c r="A226" s="1">
        <f t="shared" si="3"/>
        <v>13.510999999999996</v>
      </c>
      <c r="B226">
        <v>84.188000000000002</v>
      </c>
      <c r="C226" s="1">
        <v>0.22700000000000001</v>
      </c>
    </row>
    <row r="227" spans="1:3" x14ac:dyDescent="0.25">
      <c r="A227" s="1">
        <f t="shared" si="3"/>
        <v>13.571999999999989</v>
      </c>
      <c r="B227">
        <v>84.248999999999995</v>
      </c>
      <c r="C227" s="1">
        <v>0.22900000000000001</v>
      </c>
    </row>
    <row r="228" spans="1:3" x14ac:dyDescent="0.25">
      <c r="A228" s="1">
        <f t="shared" si="3"/>
        <v>13.632999999999996</v>
      </c>
      <c r="B228">
        <v>84.31</v>
      </c>
      <c r="C228" s="1">
        <v>0.22700000000000001</v>
      </c>
    </row>
    <row r="229" spans="1:3" x14ac:dyDescent="0.25">
      <c r="A229" s="1">
        <f t="shared" si="3"/>
        <v>13.693999999999988</v>
      </c>
      <c r="B229">
        <v>84.370999999999995</v>
      </c>
      <c r="C229" s="1">
        <v>0.22800000000000001</v>
      </c>
    </row>
    <row r="230" spans="1:3" x14ac:dyDescent="0.25">
      <c r="A230" s="1">
        <f t="shared" si="3"/>
        <v>13.754999999999995</v>
      </c>
      <c r="B230">
        <v>84.432000000000002</v>
      </c>
      <c r="C230" s="1">
        <v>0.22900000000000001</v>
      </c>
    </row>
    <row r="231" spans="1:3" x14ac:dyDescent="0.25">
      <c r="A231" s="1">
        <f t="shared" si="3"/>
        <v>13.814999999999998</v>
      </c>
      <c r="B231">
        <v>84.492000000000004</v>
      </c>
      <c r="C231" s="1">
        <v>0.22800000000000001</v>
      </c>
    </row>
    <row r="232" spans="1:3" x14ac:dyDescent="0.25">
      <c r="A232" s="1">
        <f t="shared" si="3"/>
        <v>13.875999999999991</v>
      </c>
      <c r="B232">
        <v>84.552999999999997</v>
      </c>
      <c r="C232" s="1">
        <v>0.22600000000000001</v>
      </c>
    </row>
    <row r="233" spans="1:3" x14ac:dyDescent="0.25">
      <c r="A233" s="1">
        <f t="shared" si="3"/>
        <v>13.936999999999998</v>
      </c>
      <c r="B233">
        <v>84.614000000000004</v>
      </c>
      <c r="C233" s="1">
        <v>0.22600000000000001</v>
      </c>
    </row>
    <row r="234" spans="1:3" x14ac:dyDescent="0.25">
      <c r="A234" s="1">
        <f t="shared" si="3"/>
        <v>13.99799999999999</v>
      </c>
      <c r="B234">
        <v>84.674999999999997</v>
      </c>
      <c r="C234" s="1">
        <v>0.22600000000000001</v>
      </c>
    </row>
    <row r="235" spans="1:3" x14ac:dyDescent="0.25">
      <c r="A235" s="1">
        <f t="shared" si="3"/>
        <v>14.058999999999997</v>
      </c>
      <c r="B235">
        <v>84.736000000000004</v>
      </c>
      <c r="C235" s="1">
        <v>0.22900000000000001</v>
      </c>
    </row>
    <row r="236" spans="1:3" x14ac:dyDescent="0.25">
      <c r="A236" s="1">
        <f t="shared" si="3"/>
        <v>14.11999999999999</v>
      </c>
      <c r="B236">
        <v>84.796999999999997</v>
      </c>
      <c r="C236" s="1">
        <v>0.22800000000000001</v>
      </c>
    </row>
    <row r="237" spans="1:3" x14ac:dyDescent="0.25">
      <c r="A237" s="1">
        <f t="shared" si="3"/>
        <v>14.180999999999997</v>
      </c>
      <c r="B237">
        <v>84.858000000000004</v>
      </c>
      <c r="C237" s="1">
        <v>0.23</v>
      </c>
    </row>
    <row r="238" spans="1:3" x14ac:dyDescent="0.25">
      <c r="A238" s="1">
        <f t="shared" si="3"/>
        <v>14.241</v>
      </c>
      <c r="B238">
        <v>84.918000000000006</v>
      </c>
      <c r="C238" s="1">
        <v>0.23</v>
      </c>
    </row>
    <row r="239" spans="1:3" x14ac:dyDescent="0.25">
      <c r="A239" s="1">
        <f t="shared" si="3"/>
        <v>14.301999999999992</v>
      </c>
      <c r="B239">
        <v>84.978999999999999</v>
      </c>
      <c r="C239" s="1">
        <v>0.22900000000000001</v>
      </c>
    </row>
    <row r="240" spans="1:3" x14ac:dyDescent="0.25">
      <c r="A240" s="1">
        <f t="shared" si="3"/>
        <v>14.363</v>
      </c>
      <c r="B240">
        <v>85.04</v>
      </c>
      <c r="C240" s="1">
        <v>0.22800000000000001</v>
      </c>
    </row>
    <row r="241" spans="1:3" x14ac:dyDescent="0.25">
      <c r="A241" s="1">
        <f t="shared" si="3"/>
        <v>14.423999999999992</v>
      </c>
      <c r="B241">
        <v>85.100999999999999</v>
      </c>
      <c r="C241" s="1">
        <v>0.22900000000000001</v>
      </c>
    </row>
    <row r="242" spans="1:3" x14ac:dyDescent="0.25">
      <c r="A242" s="1">
        <f t="shared" si="3"/>
        <v>14.484999999999999</v>
      </c>
      <c r="B242">
        <v>85.162000000000006</v>
      </c>
      <c r="C242" s="1">
        <v>0.22700000000000001</v>
      </c>
    </row>
    <row r="243" spans="1:3" x14ac:dyDescent="0.25">
      <c r="A243" s="1">
        <f t="shared" si="3"/>
        <v>14.545999999999992</v>
      </c>
      <c r="B243">
        <v>85.222999999999999</v>
      </c>
      <c r="C243" s="1">
        <v>0.22800000000000001</v>
      </c>
    </row>
    <row r="244" spans="1:3" x14ac:dyDescent="0.25">
      <c r="A244" s="1">
        <f t="shared" si="3"/>
        <v>14.606999999999999</v>
      </c>
      <c r="B244">
        <v>85.284000000000006</v>
      </c>
      <c r="C244" s="1">
        <v>0.22700000000000001</v>
      </c>
    </row>
    <row r="245" spans="1:3" x14ac:dyDescent="0.25">
      <c r="A245" s="1">
        <f t="shared" si="3"/>
        <v>14.666999999999987</v>
      </c>
      <c r="B245">
        <v>85.343999999999994</v>
      </c>
      <c r="C245" s="1">
        <v>0.22900000000000001</v>
      </c>
    </row>
    <row r="246" spans="1:3" x14ac:dyDescent="0.25">
      <c r="A246" s="1">
        <f t="shared" si="3"/>
        <v>14.727999999999994</v>
      </c>
      <c r="B246">
        <v>85.405000000000001</v>
      </c>
      <c r="C246" s="1">
        <v>0.22900000000000001</v>
      </c>
    </row>
    <row r="247" spans="1:3" x14ac:dyDescent="0.25">
      <c r="A247" s="1">
        <f t="shared" si="3"/>
        <v>14.788999999999987</v>
      </c>
      <c r="B247">
        <v>85.465999999999994</v>
      </c>
      <c r="C247" s="1">
        <v>0.22900000000000001</v>
      </c>
    </row>
    <row r="248" spans="1:3" x14ac:dyDescent="0.25">
      <c r="A248" s="1">
        <f t="shared" si="3"/>
        <v>14.849999999999994</v>
      </c>
      <c r="B248">
        <v>85.527000000000001</v>
      </c>
      <c r="C248" s="1">
        <v>0.22700000000000001</v>
      </c>
    </row>
    <row r="249" spans="1:3" x14ac:dyDescent="0.25">
      <c r="A249" s="1">
        <f t="shared" si="3"/>
        <v>14.910999999999987</v>
      </c>
      <c r="B249">
        <v>85.587999999999994</v>
      </c>
      <c r="C249" s="1">
        <v>0.22800000000000001</v>
      </c>
    </row>
    <row r="250" spans="1:3" x14ac:dyDescent="0.25">
      <c r="A250" s="1">
        <f t="shared" si="3"/>
        <v>14.971999999999994</v>
      </c>
      <c r="B250">
        <v>85.649000000000001</v>
      </c>
      <c r="C250" s="1">
        <v>0.22600000000000001</v>
      </c>
    </row>
    <row r="251" spans="1:3" x14ac:dyDescent="0.25">
      <c r="A251" s="1">
        <f t="shared" si="3"/>
        <v>15.032999999999987</v>
      </c>
      <c r="B251">
        <v>85.71</v>
      </c>
      <c r="C251" s="1">
        <v>0.22700000000000001</v>
      </c>
    </row>
    <row r="252" spans="1:3" x14ac:dyDescent="0.25">
      <c r="A252" s="1">
        <f t="shared" si="3"/>
        <v>15.092999999999989</v>
      </c>
      <c r="B252">
        <v>85.77</v>
      </c>
      <c r="C252" s="1">
        <v>0.22700000000000001</v>
      </c>
    </row>
    <row r="253" spans="1:3" x14ac:dyDescent="0.25">
      <c r="A253" s="1">
        <f t="shared" si="3"/>
        <v>15.153999999999996</v>
      </c>
      <c r="B253">
        <v>85.831000000000003</v>
      </c>
      <c r="C253" s="1">
        <v>0.22800000000000001</v>
      </c>
    </row>
    <row r="254" spans="1:3" x14ac:dyDescent="0.25">
      <c r="A254" s="1">
        <f t="shared" si="3"/>
        <v>15.214999999999989</v>
      </c>
      <c r="B254">
        <v>85.891999999999996</v>
      </c>
      <c r="C254" s="1">
        <v>0.22900000000000001</v>
      </c>
    </row>
    <row r="255" spans="1:3" x14ac:dyDescent="0.25">
      <c r="A255" s="1">
        <f t="shared" si="3"/>
        <v>15.275999999999996</v>
      </c>
      <c r="B255">
        <v>85.953000000000003</v>
      </c>
      <c r="C255" s="1">
        <v>0.22900000000000001</v>
      </c>
    </row>
    <row r="256" spans="1:3" x14ac:dyDescent="0.25">
      <c r="A256" s="1">
        <f t="shared" si="3"/>
        <v>15.336999999999989</v>
      </c>
      <c r="B256">
        <v>86.013999999999996</v>
      </c>
      <c r="C256" s="1">
        <v>0.22900000000000001</v>
      </c>
    </row>
    <row r="257" spans="1:3" x14ac:dyDescent="0.25">
      <c r="A257" s="1">
        <f t="shared" si="3"/>
        <v>15.397999999999996</v>
      </c>
      <c r="B257">
        <v>86.075000000000003</v>
      </c>
      <c r="C257" s="1">
        <v>0.22800000000000001</v>
      </c>
    </row>
    <row r="258" spans="1:3" x14ac:dyDescent="0.25">
      <c r="A258" s="1">
        <f t="shared" si="3"/>
        <v>15.458999999999989</v>
      </c>
      <c r="B258">
        <v>86.135999999999996</v>
      </c>
      <c r="C258" s="1">
        <v>0.22800000000000001</v>
      </c>
    </row>
    <row r="259" spans="1:3" x14ac:dyDescent="0.25">
      <c r="A259" s="1">
        <f t="shared" si="3"/>
        <v>15.519999999999996</v>
      </c>
      <c r="B259">
        <v>86.197000000000003</v>
      </c>
      <c r="C259" s="1">
        <v>0.22800000000000001</v>
      </c>
    </row>
    <row r="260" spans="1:3" x14ac:dyDescent="0.25">
      <c r="A260" s="1">
        <f t="shared" si="3"/>
        <v>15.579999999999998</v>
      </c>
      <c r="B260">
        <v>86.257000000000005</v>
      </c>
      <c r="C260" s="1">
        <v>0.22800000000000001</v>
      </c>
    </row>
    <row r="261" spans="1:3" x14ac:dyDescent="0.25">
      <c r="A261" s="1">
        <f t="shared" ref="A261:A324" si="4">B261-$B$4</f>
        <v>15.640999999999991</v>
      </c>
      <c r="B261">
        <v>86.317999999999998</v>
      </c>
      <c r="C261" s="1">
        <v>0.23</v>
      </c>
    </row>
    <row r="262" spans="1:3" x14ac:dyDescent="0.25">
      <c r="A262" s="1">
        <f t="shared" si="4"/>
        <v>15.701999999999998</v>
      </c>
      <c r="B262">
        <v>86.379000000000005</v>
      </c>
      <c r="C262" s="1">
        <v>0.23</v>
      </c>
    </row>
    <row r="263" spans="1:3" x14ac:dyDescent="0.25">
      <c r="A263" s="1">
        <f t="shared" si="4"/>
        <v>15.762999999999991</v>
      </c>
      <c r="B263">
        <v>86.44</v>
      </c>
      <c r="C263" s="1">
        <v>0.23200000000000001</v>
      </c>
    </row>
    <row r="264" spans="1:3" x14ac:dyDescent="0.25">
      <c r="A264" s="1">
        <f t="shared" si="4"/>
        <v>15.823999999999998</v>
      </c>
      <c r="B264">
        <v>86.501000000000005</v>
      </c>
      <c r="C264" s="1">
        <v>0.23</v>
      </c>
    </row>
    <row r="265" spans="1:3" x14ac:dyDescent="0.25">
      <c r="A265" s="1">
        <f t="shared" si="4"/>
        <v>15.884999999999991</v>
      </c>
      <c r="B265">
        <v>86.561999999999998</v>
      </c>
      <c r="C265" s="1">
        <v>0.22900000000000001</v>
      </c>
    </row>
    <row r="266" spans="1:3" x14ac:dyDescent="0.25">
      <c r="A266" s="1">
        <f t="shared" si="4"/>
        <v>15.945999999999998</v>
      </c>
      <c r="B266">
        <v>86.623000000000005</v>
      </c>
      <c r="C266" s="1">
        <v>0.22800000000000001</v>
      </c>
    </row>
    <row r="267" spans="1:3" x14ac:dyDescent="0.25">
      <c r="A267" s="1">
        <f t="shared" si="4"/>
        <v>16.006</v>
      </c>
      <c r="B267">
        <v>86.683000000000007</v>
      </c>
      <c r="C267" s="1">
        <v>0.22800000000000001</v>
      </c>
    </row>
    <row r="268" spans="1:3" x14ac:dyDescent="0.25">
      <c r="A268" s="1">
        <f t="shared" si="4"/>
        <v>16.066999999999993</v>
      </c>
      <c r="B268">
        <v>86.744</v>
      </c>
      <c r="C268" s="1">
        <v>0.22500000000000001</v>
      </c>
    </row>
    <row r="269" spans="1:3" x14ac:dyDescent="0.25">
      <c r="A269" s="1">
        <f t="shared" si="4"/>
        <v>16.128</v>
      </c>
      <c r="B269">
        <v>86.805000000000007</v>
      </c>
      <c r="C269" s="1">
        <v>0.22800000000000001</v>
      </c>
    </row>
    <row r="270" spans="1:3" x14ac:dyDescent="0.25">
      <c r="A270" s="1">
        <f t="shared" si="4"/>
        <v>16.188999999999993</v>
      </c>
      <c r="B270">
        <v>86.866</v>
      </c>
      <c r="C270" s="1">
        <v>0.22800000000000001</v>
      </c>
    </row>
    <row r="271" spans="1:3" x14ac:dyDescent="0.25">
      <c r="A271" s="1">
        <f t="shared" si="4"/>
        <v>16.25</v>
      </c>
      <c r="B271">
        <v>86.927000000000007</v>
      </c>
      <c r="C271" s="1">
        <v>0.22800000000000001</v>
      </c>
    </row>
    <row r="272" spans="1:3" x14ac:dyDescent="0.25">
      <c r="A272" s="1">
        <f t="shared" si="4"/>
        <v>16.310999999999993</v>
      </c>
      <c r="B272">
        <v>86.988</v>
      </c>
      <c r="C272" s="1">
        <v>0.22800000000000001</v>
      </c>
    </row>
    <row r="273" spans="1:3" x14ac:dyDescent="0.25">
      <c r="A273" s="1">
        <f t="shared" si="4"/>
        <v>16.372</v>
      </c>
      <c r="B273">
        <v>87.049000000000007</v>
      </c>
      <c r="C273" s="1">
        <v>0.22900000000000001</v>
      </c>
    </row>
    <row r="274" spans="1:3" x14ac:dyDescent="0.25">
      <c r="A274" s="1">
        <f t="shared" si="4"/>
        <v>16.431999999999988</v>
      </c>
      <c r="B274">
        <v>87.108999999999995</v>
      </c>
      <c r="C274" s="1">
        <v>0.22700000000000001</v>
      </c>
    </row>
    <row r="275" spans="1:3" x14ac:dyDescent="0.25">
      <c r="A275" s="1">
        <f t="shared" si="4"/>
        <v>16.492999999999995</v>
      </c>
      <c r="B275">
        <v>87.17</v>
      </c>
      <c r="C275" s="1">
        <v>0.22700000000000001</v>
      </c>
    </row>
    <row r="276" spans="1:3" x14ac:dyDescent="0.25">
      <c r="A276" s="1">
        <f t="shared" si="4"/>
        <v>16.553999999999988</v>
      </c>
      <c r="B276">
        <v>87.230999999999995</v>
      </c>
      <c r="C276" s="1">
        <v>0.22700000000000001</v>
      </c>
    </row>
    <row r="277" spans="1:3" x14ac:dyDescent="0.25">
      <c r="A277" s="1">
        <f t="shared" si="4"/>
        <v>16.614999999999995</v>
      </c>
      <c r="B277">
        <v>87.292000000000002</v>
      </c>
      <c r="C277" s="1">
        <v>0.22600000000000001</v>
      </c>
    </row>
    <row r="278" spans="1:3" x14ac:dyDescent="0.25">
      <c r="A278" s="1">
        <f t="shared" si="4"/>
        <v>16.675999999999988</v>
      </c>
      <c r="B278">
        <v>87.352999999999994</v>
      </c>
      <c r="C278" s="1">
        <v>0.22600000000000001</v>
      </c>
    </row>
    <row r="279" spans="1:3" x14ac:dyDescent="0.25">
      <c r="A279" s="1">
        <f t="shared" si="4"/>
        <v>16.736999999999995</v>
      </c>
      <c r="B279">
        <v>87.414000000000001</v>
      </c>
      <c r="C279" s="1">
        <v>0.22700000000000001</v>
      </c>
    </row>
    <row r="280" spans="1:3" x14ac:dyDescent="0.25">
      <c r="A280" s="1">
        <f t="shared" si="4"/>
        <v>16.797999999999988</v>
      </c>
      <c r="B280">
        <v>87.474999999999994</v>
      </c>
      <c r="C280" s="1">
        <v>0.22800000000000001</v>
      </c>
    </row>
    <row r="281" spans="1:3" x14ac:dyDescent="0.25">
      <c r="A281" s="1">
        <f t="shared" si="4"/>
        <v>16.85799999999999</v>
      </c>
      <c r="B281">
        <v>87.534999999999997</v>
      </c>
      <c r="C281" s="1">
        <v>0.23</v>
      </c>
    </row>
    <row r="282" spans="1:3" x14ac:dyDescent="0.25">
      <c r="A282" s="1">
        <f t="shared" si="4"/>
        <v>16.918999999999997</v>
      </c>
      <c r="B282">
        <v>87.596000000000004</v>
      </c>
      <c r="C282" s="1">
        <v>0.23</v>
      </c>
    </row>
    <row r="283" spans="1:3" x14ac:dyDescent="0.25">
      <c r="A283" s="1">
        <f t="shared" si="4"/>
        <v>16.97999999999999</v>
      </c>
      <c r="B283">
        <v>87.656999999999996</v>
      </c>
      <c r="C283" s="1">
        <v>0.22900000000000001</v>
      </c>
    </row>
    <row r="284" spans="1:3" x14ac:dyDescent="0.25">
      <c r="A284" s="1">
        <f t="shared" si="4"/>
        <v>17.040999999999997</v>
      </c>
      <c r="B284">
        <v>87.718000000000004</v>
      </c>
      <c r="C284" s="1">
        <v>0.22600000000000001</v>
      </c>
    </row>
    <row r="285" spans="1:3" x14ac:dyDescent="0.25">
      <c r="A285" s="1">
        <f t="shared" si="4"/>
        <v>17.10199999999999</v>
      </c>
      <c r="B285">
        <v>87.778999999999996</v>
      </c>
      <c r="C285" s="1">
        <v>0.223</v>
      </c>
    </row>
    <row r="286" spans="1:3" x14ac:dyDescent="0.25">
      <c r="A286" s="1">
        <f t="shared" si="4"/>
        <v>17.162999999999997</v>
      </c>
      <c r="B286">
        <v>87.84</v>
      </c>
      <c r="C286" s="1">
        <v>0.22500000000000001</v>
      </c>
    </row>
    <row r="287" spans="1:3" x14ac:dyDescent="0.25">
      <c r="A287" s="1">
        <f t="shared" si="4"/>
        <v>17.22399999999999</v>
      </c>
      <c r="B287">
        <v>87.900999999999996</v>
      </c>
      <c r="C287" s="1">
        <v>0.22700000000000001</v>
      </c>
    </row>
    <row r="288" spans="1:3" x14ac:dyDescent="0.25">
      <c r="A288" s="1">
        <f t="shared" si="4"/>
        <v>17.283999999999992</v>
      </c>
      <c r="B288">
        <v>87.960999999999999</v>
      </c>
      <c r="C288" s="1">
        <v>0.22700000000000001</v>
      </c>
    </row>
    <row r="289" spans="1:3" x14ac:dyDescent="0.25">
      <c r="A289" s="1">
        <f t="shared" si="4"/>
        <v>17.344999999999999</v>
      </c>
      <c r="B289">
        <v>88.022000000000006</v>
      </c>
      <c r="C289" s="1">
        <v>0.22800000000000001</v>
      </c>
    </row>
    <row r="290" spans="1:3" x14ac:dyDescent="0.25">
      <c r="A290" s="1">
        <f t="shared" si="4"/>
        <v>17.405999999999992</v>
      </c>
      <c r="B290">
        <v>88.082999999999998</v>
      </c>
      <c r="C290" s="1">
        <v>0.22900000000000001</v>
      </c>
    </row>
    <row r="291" spans="1:3" x14ac:dyDescent="0.25">
      <c r="A291" s="1">
        <f t="shared" si="4"/>
        <v>17.466999999999999</v>
      </c>
      <c r="B291">
        <v>88.144000000000005</v>
      </c>
      <c r="C291" s="1">
        <v>0.22900000000000001</v>
      </c>
    </row>
    <row r="292" spans="1:3" x14ac:dyDescent="0.25">
      <c r="A292" s="1">
        <f t="shared" si="4"/>
        <v>17.527999999999992</v>
      </c>
      <c r="B292">
        <v>88.204999999999998</v>
      </c>
      <c r="C292" s="1">
        <v>0.23</v>
      </c>
    </row>
    <row r="293" spans="1:3" x14ac:dyDescent="0.25">
      <c r="A293" s="1">
        <f t="shared" si="4"/>
        <v>17.588999999999999</v>
      </c>
      <c r="B293">
        <v>88.266000000000005</v>
      </c>
      <c r="C293" s="1">
        <v>0.22600000000000001</v>
      </c>
    </row>
    <row r="294" spans="1:3" x14ac:dyDescent="0.25">
      <c r="A294" s="1">
        <f t="shared" si="4"/>
        <v>17.649999999999991</v>
      </c>
      <c r="B294">
        <v>88.326999999999998</v>
      </c>
      <c r="C294" s="1">
        <v>0.22500000000000001</v>
      </c>
    </row>
    <row r="295" spans="1:3" x14ac:dyDescent="0.25">
      <c r="A295" s="1">
        <f t="shared" si="4"/>
        <v>17.710999999999999</v>
      </c>
      <c r="B295">
        <v>88.388000000000005</v>
      </c>
      <c r="C295" s="1">
        <v>0.22700000000000001</v>
      </c>
    </row>
    <row r="296" spans="1:3" x14ac:dyDescent="0.25">
      <c r="A296" s="1">
        <f t="shared" si="4"/>
        <v>17.770999999999987</v>
      </c>
      <c r="B296">
        <v>88.447999999999993</v>
      </c>
      <c r="C296" s="1">
        <v>0.22700000000000001</v>
      </c>
    </row>
    <row r="297" spans="1:3" x14ac:dyDescent="0.25">
      <c r="A297" s="1">
        <f t="shared" si="4"/>
        <v>17.831999999999994</v>
      </c>
      <c r="B297">
        <v>88.509</v>
      </c>
      <c r="C297" s="1">
        <v>0.22800000000000001</v>
      </c>
    </row>
    <row r="298" spans="1:3" x14ac:dyDescent="0.25">
      <c r="A298" s="1">
        <f t="shared" si="4"/>
        <v>17.892999999999986</v>
      </c>
      <c r="B298">
        <v>88.57</v>
      </c>
      <c r="C298" s="1">
        <v>0.22900000000000001</v>
      </c>
    </row>
    <row r="299" spans="1:3" x14ac:dyDescent="0.25">
      <c r="A299" s="1">
        <f t="shared" si="4"/>
        <v>17.953999999999994</v>
      </c>
      <c r="B299">
        <v>88.631</v>
      </c>
      <c r="C299" s="1">
        <v>0.22900000000000001</v>
      </c>
    </row>
    <row r="300" spans="1:3" x14ac:dyDescent="0.25">
      <c r="A300" s="1">
        <f t="shared" si="4"/>
        <v>18.014999999999986</v>
      </c>
      <c r="B300">
        <v>88.691999999999993</v>
      </c>
      <c r="C300" s="1">
        <v>0.22800000000000001</v>
      </c>
    </row>
    <row r="301" spans="1:3" x14ac:dyDescent="0.25">
      <c r="A301" s="1">
        <f t="shared" si="4"/>
        <v>18.075999999999993</v>
      </c>
      <c r="B301">
        <v>88.753</v>
      </c>
      <c r="C301" s="1">
        <v>0.22700000000000001</v>
      </c>
    </row>
    <row r="302" spans="1:3" x14ac:dyDescent="0.25">
      <c r="A302" s="1">
        <f t="shared" si="4"/>
        <v>18.136999999999986</v>
      </c>
      <c r="B302">
        <v>88.813999999999993</v>
      </c>
      <c r="C302" s="1">
        <v>0.22700000000000001</v>
      </c>
    </row>
    <row r="303" spans="1:3" x14ac:dyDescent="0.25">
      <c r="A303" s="1">
        <f t="shared" si="4"/>
        <v>18.196999999999989</v>
      </c>
      <c r="B303">
        <v>88.873999999999995</v>
      </c>
      <c r="C303" s="1">
        <v>0.22500000000000001</v>
      </c>
    </row>
    <row r="304" spans="1:3" x14ac:dyDescent="0.25">
      <c r="A304" s="1">
        <f t="shared" si="4"/>
        <v>18.257999999999996</v>
      </c>
      <c r="B304">
        <v>88.935000000000002</v>
      </c>
      <c r="C304" s="1">
        <v>0.22700000000000001</v>
      </c>
    </row>
    <row r="305" spans="1:3" x14ac:dyDescent="0.25">
      <c r="A305" s="1">
        <f t="shared" si="4"/>
        <v>18.318999999999988</v>
      </c>
      <c r="B305">
        <v>88.995999999999995</v>
      </c>
      <c r="C305" s="1">
        <v>0.22700000000000001</v>
      </c>
    </row>
    <row r="306" spans="1:3" x14ac:dyDescent="0.25">
      <c r="A306" s="1">
        <f t="shared" si="4"/>
        <v>18.379999999999995</v>
      </c>
      <c r="B306">
        <v>89.057000000000002</v>
      </c>
      <c r="C306" s="1">
        <v>0.22800000000000001</v>
      </c>
    </row>
    <row r="307" spans="1:3" x14ac:dyDescent="0.25">
      <c r="A307" s="1">
        <f t="shared" si="4"/>
        <v>18.440999999999988</v>
      </c>
      <c r="B307">
        <v>89.117999999999995</v>
      </c>
      <c r="C307" s="1">
        <v>0.23</v>
      </c>
    </row>
    <row r="308" spans="1:3" x14ac:dyDescent="0.25">
      <c r="A308" s="1">
        <f t="shared" si="4"/>
        <v>18.501999999999995</v>
      </c>
      <c r="B308">
        <v>89.179000000000002</v>
      </c>
      <c r="C308" s="1">
        <v>0.23</v>
      </c>
    </row>
    <row r="309" spans="1:3" x14ac:dyDescent="0.25">
      <c r="A309" s="1">
        <f t="shared" si="4"/>
        <v>18.562999999999988</v>
      </c>
      <c r="B309">
        <v>89.24</v>
      </c>
      <c r="C309" s="1">
        <v>0.23</v>
      </c>
    </row>
    <row r="310" spans="1:3" x14ac:dyDescent="0.25">
      <c r="A310" s="1">
        <f t="shared" si="4"/>
        <v>18.62299999999999</v>
      </c>
      <c r="B310">
        <v>89.3</v>
      </c>
      <c r="C310" s="1">
        <v>0.23</v>
      </c>
    </row>
    <row r="311" spans="1:3" x14ac:dyDescent="0.25">
      <c r="A311" s="1">
        <f t="shared" si="4"/>
        <v>18.683999999999997</v>
      </c>
      <c r="B311">
        <v>89.361000000000004</v>
      </c>
      <c r="C311" s="1">
        <v>0.22600000000000001</v>
      </c>
    </row>
    <row r="312" spans="1:3" x14ac:dyDescent="0.25">
      <c r="A312" s="1">
        <f t="shared" si="4"/>
        <v>18.74499999999999</v>
      </c>
      <c r="B312">
        <v>89.421999999999997</v>
      </c>
      <c r="C312" s="1">
        <v>0.224</v>
      </c>
    </row>
    <row r="313" spans="1:3" x14ac:dyDescent="0.25">
      <c r="A313" s="1">
        <f t="shared" si="4"/>
        <v>18.805999999999997</v>
      </c>
      <c r="B313">
        <v>89.483000000000004</v>
      </c>
      <c r="C313" s="1">
        <v>0.22500000000000001</v>
      </c>
    </row>
    <row r="314" spans="1:3" x14ac:dyDescent="0.25">
      <c r="A314" s="1">
        <f t="shared" si="4"/>
        <v>18.86699999999999</v>
      </c>
      <c r="B314">
        <v>89.543999999999997</v>
      </c>
      <c r="C314" s="1">
        <v>0.22800000000000001</v>
      </c>
    </row>
    <row r="315" spans="1:3" x14ac:dyDescent="0.25">
      <c r="A315" s="1">
        <f t="shared" si="4"/>
        <v>18.927999999999997</v>
      </c>
      <c r="B315">
        <v>89.605000000000004</v>
      </c>
      <c r="C315" s="1">
        <v>0.22700000000000001</v>
      </c>
    </row>
    <row r="316" spans="1:3" x14ac:dyDescent="0.25">
      <c r="A316" s="1">
        <f t="shared" si="4"/>
        <v>18.98899999999999</v>
      </c>
      <c r="B316">
        <v>89.665999999999997</v>
      </c>
      <c r="C316" s="1">
        <v>0.22900000000000001</v>
      </c>
    </row>
    <row r="317" spans="1:3" x14ac:dyDescent="0.25">
      <c r="A317" s="1">
        <f t="shared" si="4"/>
        <v>19.048999999999992</v>
      </c>
      <c r="B317">
        <v>89.725999999999999</v>
      </c>
      <c r="C317" s="1">
        <v>0.22900000000000001</v>
      </c>
    </row>
    <row r="318" spans="1:3" x14ac:dyDescent="0.25">
      <c r="A318" s="1">
        <f t="shared" si="4"/>
        <v>19.11</v>
      </c>
      <c r="B318">
        <v>89.787000000000006</v>
      </c>
      <c r="C318" s="1">
        <v>0.22900000000000001</v>
      </c>
    </row>
    <row r="319" spans="1:3" x14ac:dyDescent="0.25">
      <c r="A319" s="1">
        <f t="shared" si="4"/>
        <v>19.170999999999992</v>
      </c>
      <c r="B319">
        <v>89.847999999999999</v>
      </c>
      <c r="C319" s="1">
        <v>0.22700000000000001</v>
      </c>
    </row>
    <row r="320" spans="1:3" x14ac:dyDescent="0.25">
      <c r="A320" s="1">
        <f t="shared" si="4"/>
        <v>19.231999999999999</v>
      </c>
      <c r="B320">
        <v>89.909000000000006</v>
      </c>
      <c r="C320" s="1">
        <v>0.22500000000000001</v>
      </c>
    </row>
    <row r="321" spans="1:3" x14ac:dyDescent="0.25">
      <c r="A321" s="1">
        <f t="shared" si="4"/>
        <v>19.292999999999992</v>
      </c>
      <c r="B321">
        <v>89.97</v>
      </c>
      <c r="C321" s="1">
        <v>0.22700000000000001</v>
      </c>
    </row>
    <row r="322" spans="1:3" x14ac:dyDescent="0.25">
      <c r="A322" s="1">
        <f t="shared" si="4"/>
        <v>19.353999999999999</v>
      </c>
      <c r="B322">
        <v>90.031000000000006</v>
      </c>
      <c r="C322" s="1">
        <v>0.22700000000000001</v>
      </c>
    </row>
    <row r="323" spans="1:3" x14ac:dyDescent="0.25">
      <c r="A323" s="1">
        <f t="shared" si="4"/>
        <v>19.414999999999992</v>
      </c>
      <c r="B323">
        <v>90.091999999999999</v>
      </c>
      <c r="C323" s="1">
        <v>0.22800000000000001</v>
      </c>
    </row>
    <row r="324" spans="1:3" x14ac:dyDescent="0.25">
      <c r="A324" s="1">
        <f t="shared" si="4"/>
        <v>19.474999999999994</v>
      </c>
      <c r="B324">
        <v>90.152000000000001</v>
      </c>
      <c r="C324" s="1">
        <v>0.23200000000000001</v>
      </c>
    </row>
    <row r="325" spans="1:3" x14ac:dyDescent="0.25">
      <c r="A325" s="1">
        <f t="shared" ref="A325:A388" si="5">B325-$B$4</f>
        <v>19.535999999999987</v>
      </c>
      <c r="B325">
        <v>90.212999999999994</v>
      </c>
      <c r="C325" s="1">
        <v>0.23100000000000001</v>
      </c>
    </row>
    <row r="326" spans="1:3" x14ac:dyDescent="0.25">
      <c r="A326" s="1">
        <f t="shared" si="5"/>
        <v>19.596999999999994</v>
      </c>
      <c r="B326">
        <v>90.274000000000001</v>
      </c>
      <c r="C326" s="1">
        <v>0.23</v>
      </c>
    </row>
    <row r="327" spans="1:3" x14ac:dyDescent="0.25">
      <c r="A327" s="1">
        <f t="shared" si="5"/>
        <v>19.657999999999987</v>
      </c>
      <c r="B327">
        <v>90.334999999999994</v>
      </c>
      <c r="C327" s="1">
        <v>0.23100000000000001</v>
      </c>
    </row>
    <row r="328" spans="1:3" x14ac:dyDescent="0.25">
      <c r="A328" s="1">
        <f t="shared" si="5"/>
        <v>19.718999999999994</v>
      </c>
      <c r="B328">
        <v>90.396000000000001</v>
      </c>
      <c r="C328" s="1">
        <v>0.22800000000000001</v>
      </c>
    </row>
    <row r="329" spans="1:3" x14ac:dyDescent="0.25">
      <c r="A329" s="1">
        <f t="shared" si="5"/>
        <v>19.779999999999987</v>
      </c>
      <c r="B329">
        <v>90.456999999999994</v>
      </c>
      <c r="C329" s="1">
        <v>0.22600000000000001</v>
      </c>
    </row>
    <row r="330" spans="1:3" x14ac:dyDescent="0.25">
      <c r="A330" s="1">
        <f t="shared" si="5"/>
        <v>19.840999999999994</v>
      </c>
      <c r="B330">
        <v>90.518000000000001</v>
      </c>
      <c r="C330" s="1">
        <v>0.22700000000000001</v>
      </c>
    </row>
    <row r="331" spans="1:3" x14ac:dyDescent="0.25">
      <c r="A331" s="1">
        <f t="shared" si="5"/>
        <v>19.901999999999987</v>
      </c>
      <c r="B331">
        <v>90.578999999999994</v>
      </c>
      <c r="C331" s="1">
        <v>0.22900000000000001</v>
      </c>
    </row>
    <row r="332" spans="1:3" x14ac:dyDescent="0.25">
      <c r="A332" s="1">
        <f t="shared" si="5"/>
        <v>19.961999999999989</v>
      </c>
      <c r="B332">
        <v>90.638999999999996</v>
      </c>
      <c r="C332" s="1">
        <v>0.22800000000000001</v>
      </c>
    </row>
    <row r="333" spans="1:3" x14ac:dyDescent="0.25">
      <c r="A333" s="1">
        <f t="shared" si="5"/>
        <v>20.022999999999996</v>
      </c>
      <c r="B333">
        <v>90.7</v>
      </c>
      <c r="C333" s="1">
        <v>0.23</v>
      </c>
    </row>
    <row r="334" spans="1:3" x14ac:dyDescent="0.25">
      <c r="A334" s="1">
        <f t="shared" si="5"/>
        <v>20.083999999999989</v>
      </c>
      <c r="B334">
        <v>90.760999999999996</v>
      </c>
      <c r="C334" s="1">
        <v>0.22800000000000001</v>
      </c>
    </row>
    <row r="335" spans="1:3" x14ac:dyDescent="0.25">
      <c r="A335" s="1">
        <f t="shared" si="5"/>
        <v>20.144999999999996</v>
      </c>
      <c r="B335">
        <v>90.822000000000003</v>
      </c>
      <c r="C335" s="1">
        <v>0.22800000000000001</v>
      </c>
    </row>
    <row r="336" spans="1:3" x14ac:dyDescent="0.25">
      <c r="A336" s="1">
        <f t="shared" si="5"/>
        <v>20.205999999999989</v>
      </c>
      <c r="B336">
        <v>90.882999999999996</v>
      </c>
      <c r="C336" s="1">
        <v>0.22800000000000001</v>
      </c>
    </row>
    <row r="337" spans="1:3" x14ac:dyDescent="0.25">
      <c r="A337" s="1">
        <f t="shared" si="5"/>
        <v>20.266999999999996</v>
      </c>
      <c r="B337">
        <v>90.944000000000003</v>
      </c>
      <c r="C337" s="1">
        <v>0.22600000000000001</v>
      </c>
    </row>
    <row r="338" spans="1:3" x14ac:dyDescent="0.25">
      <c r="A338" s="1">
        <f t="shared" si="5"/>
        <v>20.327999999999989</v>
      </c>
      <c r="B338">
        <v>91.004999999999995</v>
      </c>
      <c r="C338" s="1">
        <v>0.22600000000000001</v>
      </c>
    </row>
    <row r="339" spans="1:3" x14ac:dyDescent="0.25">
      <c r="A339" s="1">
        <f t="shared" si="5"/>
        <v>20.387999999999991</v>
      </c>
      <c r="B339">
        <v>91.064999999999998</v>
      </c>
      <c r="C339" s="1">
        <v>0.22800000000000001</v>
      </c>
    </row>
    <row r="340" spans="1:3" x14ac:dyDescent="0.25">
      <c r="A340" s="1">
        <f t="shared" si="5"/>
        <v>20.448999999999998</v>
      </c>
      <c r="B340">
        <v>91.126000000000005</v>
      </c>
      <c r="C340" s="1">
        <v>0.22800000000000001</v>
      </c>
    </row>
    <row r="341" spans="1:3" x14ac:dyDescent="0.25">
      <c r="A341" s="1">
        <f t="shared" si="5"/>
        <v>20.509999999999991</v>
      </c>
      <c r="B341">
        <v>91.186999999999998</v>
      </c>
      <c r="C341" s="1">
        <v>0.22800000000000001</v>
      </c>
    </row>
    <row r="342" spans="1:3" x14ac:dyDescent="0.25">
      <c r="A342" s="1">
        <f t="shared" si="5"/>
        <v>20.570999999999998</v>
      </c>
      <c r="B342">
        <v>91.248000000000005</v>
      </c>
      <c r="C342" s="1">
        <v>0.22900000000000001</v>
      </c>
    </row>
    <row r="343" spans="1:3" x14ac:dyDescent="0.25">
      <c r="A343" s="1">
        <f t="shared" si="5"/>
        <v>20.631999999999991</v>
      </c>
      <c r="B343">
        <v>91.308999999999997</v>
      </c>
      <c r="C343" s="1">
        <v>0.23</v>
      </c>
    </row>
    <row r="344" spans="1:3" x14ac:dyDescent="0.25">
      <c r="A344" s="1">
        <f t="shared" si="5"/>
        <v>20.692999999999998</v>
      </c>
      <c r="B344">
        <v>91.37</v>
      </c>
      <c r="C344" s="1">
        <v>0.22900000000000001</v>
      </c>
    </row>
    <row r="345" spans="1:3" x14ac:dyDescent="0.25">
      <c r="A345" s="1">
        <f t="shared" si="5"/>
        <v>20.753999999999991</v>
      </c>
      <c r="B345">
        <v>91.430999999999997</v>
      </c>
      <c r="C345" s="1">
        <v>0.22700000000000001</v>
      </c>
    </row>
    <row r="346" spans="1:3" x14ac:dyDescent="0.25">
      <c r="A346" s="1">
        <f t="shared" si="5"/>
        <v>20.813999999999993</v>
      </c>
      <c r="B346">
        <v>91.491</v>
      </c>
      <c r="C346" s="1">
        <v>0.22700000000000001</v>
      </c>
    </row>
    <row r="347" spans="1:3" x14ac:dyDescent="0.25">
      <c r="A347" s="1">
        <f t="shared" si="5"/>
        <v>20.875</v>
      </c>
      <c r="B347">
        <v>91.552000000000007</v>
      </c>
      <c r="C347" s="1">
        <v>0.22600000000000001</v>
      </c>
    </row>
    <row r="348" spans="1:3" x14ac:dyDescent="0.25">
      <c r="A348" s="1">
        <f t="shared" si="5"/>
        <v>20.935999999999993</v>
      </c>
      <c r="B348">
        <v>91.613</v>
      </c>
      <c r="C348" s="1">
        <v>0.22900000000000001</v>
      </c>
    </row>
    <row r="349" spans="1:3" x14ac:dyDescent="0.25">
      <c r="A349" s="1">
        <f t="shared" si="5"/>
        <v>20.997</v>
      </c>
      <c r="B349">
        <v>91.674000000000007</v>
      </c>
      <c r="C349" s="1">
        <v>0.22800000000000001</v>
      </c>
    </row>
    <row r="350" spans="1:3" x14ac:dyDescent="0.25">
      <c r="A350" s="1">
        <f t="shared" si="5"/>
        <v>21.057999999999993</v>
      </c>
      <c r="B350">
        <v>91.734999999999999</v>
      </c>
      <c r="C350" s="1">
        <v>0.22900000000000001</v>
      </c>
    </row>
    <row r="351" spans="1:3" x14ac:dyDescent="0.25">
      <c r="A351" s="1">
        <f t="shared" si="5"/>
        <v>21.119</v>
      </c>
      <c r="B351">
        <v>91.796000000000006</v>
      </c>
      <c r="C351" s="1">
        <v>0.23100000000000001</v>
      </c>
    </row>
    <row r="352" spans="1:3" x14ac:dyDescent="0.25">
      <c r="A352" s="1">
        <f t="shared" si="5"/>
        <v>21.179999999999993</v>
      </c>
      <c r="B352">
        <v>91.856999999999999</v>
      </c>
      <c r="C352" s="1">
        <v>0.22900000000000001</v>
      </c>
    </row>
    <row r="353" spans="1:3" x14ac:dyDescent="0.25">
      <c r="A353" s="1">
        <f t="shared" si="5"/>
        <v>21.239999999999995</v>
      </c>
      <c r="B353">
        <v>91.917000000000002</v>
      </c>
      <c r="C353" s="1">
        <v>0.22900000000000001</v>
      </c>
    </row>
    <row r="354" spans="1:3" x14ac:dyDescent="0.25">
      <c r="A354" s="1">
        <f t="shared" si="5"/>
        <v>21.300999999999988</v>
      </c>
      <c r="B354">
        <v>91.977999999999994</v>
      </c>
      <c r="C354" s="1">
        <v>0.22900000000000001</v>
      </c>
    </row>
    <row r="355" spans="1:3" x14ac:dyDescent="0.25">
      <c r="A355" s="1">
        <f t="shared" si="5"/>
        <v>21.361999999999995</v>
      </c>
      <c r="B355">
        <v>92.039000000000001</v>
      </c>
      <c r="C355" s="1">
        <v>0.22600000000000001</v>
      </c>
    </row>
    <row r="356" spans="1:3" x14ac:dyDescent="0.25">
      <c r="A356" s="1">
        <f t="shared" si="5"/>
        <v>21.422999999999988</v>
      </c>
      <c r="B356">
        <v>92.1</v>
      </c>
      <c r="C356" s="1">
        <v>0.22600000000000001</v>
      </c>
    </row>
    <row r="357" spans="1:3" x14ac:dyDescent="0.25">
      <c r="A357" s="1">
        <f t="shared" si="5"/>
        <v>21.483999999999995</v>
      </c>
      <c r="B357">
        <v>92.161000000000001</v>
      </c>
      <c r="C357" s="1">
        <v>0.22800000000000001</v>
      </c>
    </row>
    <row r="358" spans="1:3" x14ac:dyDescent="0.25">
      <c r="A358" s="1">
        <f t="shared" si="5"/>
        <v>21.544999999999987</v>
      </c>
      <c r="B358">
        <v>92.221999999999994</v>
      </c>
      <c r="C358" s="1">
        <v>0.22900000000000001</v>
      </c>
    </row>
    <row r="359" spans="1:3" x14ac:dyDescent="0.25">
      <c r="A359" s="1">
        <f t="shared" si="5"/>
        <v>21.605999999999995</v>
      </c>
      <c r="B359">
        <v>92.283000000000001</v>
      </c>
      <c r="C359" s="1">
        <v>0.23100000000000001</v>
      </c>
    </row>
    <row r="360" spans="1:3" x14ac:dyDescent="0.25">
      <c r="A360" s="1">
        <f t="shared" si="5"/>
        <v>21.665999999999997</v>
      </c>
      <c r="B360">
        <v>92.343000000000004</v>
      </c>
      <c r="C360" s="1">
        <v>0.22900000000000001</v>
      </c>
    </row>
    <row r="361" spans="1:3" x14ac:dyDescent="0.25">
      <c r="A361" s="1">
        <f t="shared" si="5"/>
        <v>21.72699999999999</v>
      </c>
      <c r="B361">
        <v>92.403999999999996</v>
      </c>
      <c r="C361" s="1">
        <v>0.23100000000000001</v>
      </c>
    </row>
    <row r="362" spans="1:3" x14ac:dyDescent="0.25">
      <c r="A362" s="1">
        <f t="shared" si="5"/>
        <v>21.787999999999997</v>
      </c>
      <c r="B362">
        <v>92.465000000000003</v>
      </c>
      <c r="C362" s="1">
        <v>0.22800000000000001</v>
      </c>
    </row>
    <row r="363" spans="1:3" x14ac:dyDescent="0.25">
      <c r="A363" s="1">
        <f t="shared" si="5"/>
        <v>21.84899999999999</v>
      </c>
      <c r="B363">
        <v>92.525999999999996</v>
      </c>
      <c r="C363" s="1">
        <v>0.22500000000000001</v>
      </c>
    </row>
    <row r="364" spans="1:3" x14ac:dyDescent="0.25">
      <c r="A364" s="1">
        <f t="shared" si="5"/>
        <v>21.909999999999997</v>
      </c>
      <c r="B364">
        <v>92.587000000000003</v>
      </c>
      <c r="C364" s="1">
        <v>0.222</v>
      </c>
    </row>
    <row r="365" spans="1:3" x14ac:dyDescent="0.25">
      <c r="A365" s="1">
        <f t="shared" si="5"/>
        <v>21.970999999999989</v>
      </c>
      <c r="B365">
        <v>92.647999999999996</v>
      </c>
      <c r="C365" s="1">
        <v>0.218</v>
      </c>
    </row>
    <row r="366" spans="1:3" x14ac:dyDescent="0.25">
      <c r="A366" s="1">
        <f t="shared" si="5"/>
        <v>22.031999999999996</v>
      </c>
      <c r="B366">
        <v>92.709000000000003</v>
      </c>
      <c r="C366" s="1">
        <v>0.216</v>
      </c>
    </row>
    <row r="367" spans="1:3" x14ac:dyDescent="0.25">
      <c r="A367" s="1">
        <f t="shared" si="5"/>
        <v>22.091999999999999</v>
      </c>
      <c r="B367">
        <v>92.769000000000005</v>
      </c>
      <c r="C367" s="1">
        <v>0.26</v>
      </c>
    </row>
    <row r="368" spans="1:3" x14ac:dyDescent="0.25">
      <c r="A368" s="1">
        <f t="shared" si="5"/>
        <v>22.152999999999992</v>
      </c>
      <c r="B368">
        <v>92.83</v>
      </c>
      <c r="C368" s="1">
        <v>0.23899999999999999</v>
      </c>
    </row>
    <row r="369" spans="1:3" x14ac:dyDescent="0.25">
      <c r="A369" s="1">
        <f t="shared" si="5"/>
        <v>22.213999999999999</v>
      </c>
      <c r="B369">
        <v>92.891000000000005</v>
      </c>
      <c r="C369" s="1">
        <v>0.23499999999999999</v>
      </c>
    </row>
    <row r="370" spans="1:3" x14ac:dyDescent="0.25">
      <c r="A370" s="1">
        <f t="shared" si="5"/>
        <v>22.274999999999991</v>
      </c>
      <c r="B370">
        <v>92.951999999999998</v>
      </c>
      <c r="C370" s="1">
        <v>0.23300000000000001</v>
      </c>
    </row>
    <row r="371" spans="1:3" x14ac:dyDescent="0.25">
      <c r="A371" s="1">
        <f t="shared" si="5"/>
        <v>22.335999999999999</v>
      </c>
      <c r="B371">
        <v>93.013000000000005</v>
      </c>
      <c r="C371" s="1">
        <v>0.23100000000000001</v>
      </c>
    </row>
    <row r="372" spans="1:3" x14ac:dyDescent="0.25">
      <c r="A372" s="1">
        <f t="shared" si="5"/>
        <v>22.396999999999991</v>
      </c>
      <c r="B372">
        <v>93.073999999999998</v>
      </c>
      <c r="C372" s="1">
        <v>0.22900000000000001</v>
      </c>
    </row>
    <row r="373" spans="1:3" x14ac:dyDescent="0.25">
      <c r="A373" s="1">
        <f t="shared" si="5"/>
        <v>22.457999999999998</v>
      </c>
      <c r="B373">
        <v>93.135000000000005</v>
      </c>
      <c r="C373" s="1">
        <v>0.22900000000000001</v>
      </c>
    </row>
    <row r="374" spans="1:3" x14ac:dyDescent="0.25">
      <c r="A374" s="1">
        <f t="shared" si="5"/>
        <v>22.518999999999991</v>
      </c>
      <c r="B374">
        <v>93.195999999999998</v>
      </c>
      <c r="C374" s="1">
        <v>0.23</v>
      </c>
    </row>
    <row r="375" spans="1:3" x14ac:dyDescent="0.25">
      <c r="A375" s="1">
        <f t="shared" si="5"/>
        <v>22.578999999999994</v>
      </c>
      <c r="B375">
        <v>93.256</v>
      </c>
      <c r="C375" s="1">
        <v>0.22900000000000001</v>
      </c>
    </row>
    <row r="376" spans="1:3" x14ac:dyDescent="0.25">
      <c r="A376" s="1">
        <f t="shared" si="5"/>
        <v>22.639999999999986</v>
      </c>
      <c r="B376">
        <v>93.316999999999993</v>
      </c>
      <c r="C376" s="1">
        <v>0.23300000000000001</v>
      </c>
    </row>
    <row r="377" spans="1:3" x14ac:dyDescent="0.25">
      <c r="A377" s="1">
        <f t="shared" si="5"/>
        <v>22.700999999999993</v>
      </c>
      <c r="B377">
        <v>93.378</v>
      </c>
      <c r="C377" s="1">
        <v>0.23300000000000001</v>
      </c>
    </row>
    <row r="378" spans="1:3" x14ac:dyDescent="0.25">
      <c r="A378" s="1">
        <f t="shared" si="5"/>
        <v>22.761999999999986</v>
      </c>
      <c r="B378">
        <v>93.438999999999993</v>
      </c>
      <c r="C378" s="1">
        <v>0.23300000000000001</v>
      </c>
    </row>
    <row r="379" spans="1:3" x14ac:dyDescent="0.25">
      <c r="A379" s="1">
        <f t="shared" si="5"/>
        <v>22.822999999999993</v>
      </c>
      <c r="B379">
        <v>93.5</v>
      </c>
      <c r="C379" s="1">
        <v>0.23200000000000001</v>
      </c>
    </row>
    <row r="380" spans="1:3" x14ac:dyDescent="0.25">
      <c r="A380" s="1">
        <f t="shared" si="5"/>
        <v>22.884</v>
      </c>
      <c r="B380">
        <v>93.561000000000007</v>
      </c>
      <c r="C380" s="1">
        <v>0.23200000000000001</v>
      </c>
    </row>
    <row r="381" spans="1:3" x14ac:dyDescent="0.25">
      <c r="A381" s="1">
        <f t="shared" si="5"/>
        <v>22.944999999999993</v>
      </c>
      <c r="B381">
        <v>93.622</v>
      </c>
      <c r="C381" s="1">
        <v>0.23</v>
      </c>
    </row>
    <row r="382" spans="1:3" x14ac:dyDescent="0.25">
      <c r="A382" s="1">
        <f t="shared" si="5"/>
        <v>23.004999999999995</v>
      </c>
      <c r="B382">
        <v>93.682000000000002</v>
      </c>
      <c r="C382" s="1">
        <v>0.23</v>
      </c>
    </row>
    <row r="383" spans="1:3" x14ac:dyDescent="0.25">
      <c r="A383" s="1">
        <f t="shared" si="5"/>
        <v>23.065999999999988</v>
      </c>
      <c r="B383">
        <v>93.742999999999995</v>
      </c>
      <c r="C383" s="1">
        <v>0.23100000000000001</v>
      </c>
    </row>
    <row r="384" spans="1:3" x14ac:dyDescent="0.25">
      <c r="A384" s="1">
        <f t="shared" si="5"/>
        <v>23.126999999999995</v>
      </c>
      <c r="B384">
        <v>93.804000000000002</v>
      </c>
      <c r="C384" s="1">
        <v>0.23100000000000001</v>
      </c>
    </row>
    <row r="385" spans="1:3" x14ac:dyDescent="0.25">
      <c r="A385" s="1">
        <f t="shared" si="5"/>
        <v>23.187999999999988</v>
      </c>
      <c r="B385">
        <v>93.864999999999995</v>
      </c>
      <c r="C385" s="1">
        <v>0.23300000000000001</v>
      </c>
    </row>
    <row r="386" spans="1:3" x14ac:dyDescent="0.25">
      <c r="A386" s="1">
        <f t="shared" si="5"/>
        <v>23.248999999999995</v>
      </c>
      <c r="B386">
        <v>93.926000000000002</v>
      </c>
      <c r="C386" s="1">
        <v>0.23400000000000001</v>
      </c>
    </row>
    <row r="387" spans="1:3" x14ac:dyDescent="0.25">
      <c r="A387" s="1">
        <f t="shared" si="5"/>
        <v>23.309999999999988</v>
      </c>
      <c r="B387">
        <v>93.986999999999995</v>
      </c>
      <c r="C387" s="1">
        <v>0.23400000000000001</v>
      </c>
    </row>
    <row r="388" spans="1:3" x14ac:dyDescent="0.25">
      <c r="A388" s="1">
        <f t="shared" si="5"/>
        <v>23.370999999999995</v>
      </c>
      <c r="B388">
        <v>94.048000000000002</v>
      </c>
      <c r="C388" s="1">
        <v>0.23400000000000001</v>
      </c>
    </row>
    <row r="389" spans="1:3" x14ac:dyDescent="0.25">
      <c r="A389" s="1">
        <f t="shared" ref="A389:A452" si="6">B389-$B$4</f>
        <v>23.430999999999997</v>
      </c>
      <c r="B389">
        <v>94.108000000000004</v>
      </c>
      <c r="C389" s="1">
        <v>0.23300000000000001</v>
      </c>
    </row>
    <row r="390" spans="1:3" x14ac:dyDescent="0.25">
      <c r="A390" s="1">
        <f t="shared" si="6"/>
        <v>23.49199999999999</v>
      </c>
      <c r="B390">
        <v>94.168999999999997</v>
      </c>
      <c r="C390" s="1">
        <v>0.23</v>
      </c>
    </row>
    <row r="391" spans="1:3" x14ac:dyDescent="0.25">
      <c r="A391" s="1">
        <f t="shared" si="6"/>
        <v>23.552999999999997</v>
      </c>
      <c r="B391">
        <v>94.23</v>
      </c>
      <c r="C391" s="1">
        <v>0.22900000000000001</v>
      </c>
    </row>
    <row r="392" spans="1:3" x14ac:dyDescent="0.25">
      <c r="A392" s="1">
        <f t="shared" si="6"/>
        <v>23.61399999999999</v>
      </c>
      <c r="B392">
        <v>94.290999999999997</v>
      </c>
      <c r="C392" s="1">
        <v>0.23</v>
      </c>
    </row>
    <row r="393" spans="1:3" x14ac:dyDescent="0.25">
      <c r="A393" s="1">
        <f t="shared" si="6"/>
        <v>23.674999999999997</v>
      </c>
      <c r="B393">
        <v>94.352000000000004</v>
      </c>
      <c r="C393" s="1">
        <v>0.23</v>
      </c>
    </row>
    <row r="394" spans="1:3" x14ac:dyDescent="0.25">
      <c r="A394" s="1">
        <f t="shared" si="6"/>
        <v>23.73599999999999</v>
      </c>
      <c r="B394">
        <v>94.412999999999997</v>
      </c>
      <c r="C394" s="1">
        <v>0.23200000000000001</v>
      </c>
    </row>
    <row r="395" spans="1:3" x14ac:dyDescent="0.25">
      <c r="A395" s="1">
        <f t="shared" si="6"/>
        <v>23.796999999999997</v>
      </c>
      <c r="B395">
        <v>94.474000000000004</v>
      </c>
      <c r="C395" s="1">
        <v>0.23100000000000001</v>
      </c>
    </row>
    <row r="396" spans="1:3" x14ac:dyDescent="0.25">
      <c r="A396" s="1">
        <f t="shared" si="6"/>
        <v>23.856999999999999</v>
      </c>
      <c r="B396">
        <v>94.534000000000006</v>
      </c>
      <c r="C396" s="1">
        <v>0.23200000000000001</v>
      </c>
    </row>
    <row r="397" spans="1:3" x14ac:dyDescent="0.25">
      <c r="A397" s="1">
        <f t="shared" si="6"/>
        <v>23.917999999999992</v>
      </c>
      <c r="B397">
        <v>94.594999999999999</v>
      </c>
      <c r="C397" s="1">
        <v>0.23200000000000001</v>
      </c>
    </row>
    <row r="398" spans="1:3" x14ac:dyDescent="0.25">
      <c r="A398" s="1">
        <f t="shared" si="6"/>
        <v>23.978999999999999</v>
      </c>
      <c r="B398">
        <v>94.656000000000006</v>
      </c>
      <c r="C398" s="1">
        <v>0.22900000000000001</v>
      </c>
    </row>
    <row r="399" spans="1:3" x14ac:dyDescent="0.25">
      <c r="A399" s="1">
        <f t="shared" si="6"/>
        <v>24.039999999999992</v>
      </c>
      <c r="B399">
        <v>94.716999999999999</v>
      </c>
      <c r="C399" s="1">
        <v>0.23</v>
      </c>
    </row>
    <row r="400" spans="1:3" x14ac:dyDescent="0.25">
      <c r="A400" s="1">
        <f t="shared" si="6"/>
        <v>24.100999999999999</v>
      </c>
      <c r="B400">
        <v>94.778000000000006</v>
      </c>
      <c r="C400" s="1">
        <v>0.23100000000000001</v>
      </c>
    </row>
    <row r="401" spans="1:3" x14ac:dyDescent="0.25">
      <c r="A401" s="1">
        <f t="shared" si="6"/>
        <v>24.161999999999992</v>
      </c>
      <c r="B401">
        <v>94.838999999999999</v>
      </c>
      <c r="C401" s="1">
        <v>0.23</v>
      </c>
    </row>
    <row r="402" spans="1:3" x14ac:dyDescent="0.25">
      <c r="A402" s="1">
        <f t="shared" si="6"/>
        <v>24.222999999999999</v>
      </c>
      <c r="B402">
        <v>94.9</v>
      </c>
      <c r="C402" s="1">
        <v>0.23100000000000001</v>
      </c>
    </row>
    <row r="403" spans="1:3" x14ac:dyDescent="0.25">
      <c r="A403" s="1">
        <f t="shared" si="6"/>
        <v>24.282999999999987</v>
      </c>
      <c r="B403">
        <v>94.96</v>
      </c>
      <c r="C403" s="1">
        <v>0.23</v>
      </c>
    </row>
    <row r="404" spans="1:3" x14ac:dyDescent="0.25">
      <c r="A404" s="1">
        <f t="shared" si="6"/>
        <v>24.343999999999994</v>
      </c>
      <c r="B404">
        <v>95.021000000000001</v>
      </c>
      <c r="C404" s="1">
        <v>0.22900000000000001</v>
      </c>
    </row>
    <row r="405" spans="1:3" x14ac:dyDescent="0.25">
      <c r="A405" s="1">
        <f t="shared" si="6"/>
        <v>24.404999999999987</v>
      </c>
      <c r="B405">
        <v>95.081999999999994</v>
      </c>
      <c r="C405" s="1">
        <v>0.23</v>
      </c>
    </row>
    <row r="406" spans="1:3" x14ac:dyDescent="0.25">
      <c r="A406" s="1">
        <f t="shared" si="6"/>
        <v>24.465999999999994</v>
      </c>
      <c r="B406">
        <v>95.143000000000001</v>
      </c>
      <c r="C406" s="1">
        <v>0.23</v>
      </c>
    </row>
    <row r="407" spans="1:3" x14ac:dyDescent="0.25">
      <c r="A407" s="1">
        <f t="shared" si="6"/>
        <v>24.526999999999987</v>
      </c>
      <c r="B407">
        <v>95.203999999999994</v>
      </c>
      <c r="C407" s="1">
        <v>0.22700000000000001</v>
      </c>
    </row>
    <row r="408" spans="1:3" x14ac:dyDescent="0.25">
      <c r="A408" s="1">
        <f t="shared" si="6"/>
        <v>24.587999999999994</v>
      </c>
      <c r="B408">
        <v>95.265000000000001</v>
      </c>
      <c r="C408" s="1">
        <v>0.219</v>
      </c>
    </row>
    <row r="409" spans="1:3" x14ac:dyDescent="0.25">
      <c r="A409" s="1">
        <f t="shared" si="6"/>
        <v>24.648999999999987</v>
      </c>
      <c r="B409">
        <v>95.325999999999993</v>
      </c>
      <c r="C409" s="1">
        <v>0.19400000000000001</v>
      </c>
    </row>
    <row r="410" spans="1:3" x14ac:dyDescent="0.25">
      <c r="A410" s="1">
        <f t="shared" si="6"/>
        <v>24.709999999999994</v>
      </c>
      <c r="B410">
        <v>95.387</v>
      </c>
      <c r="C410" s="1">
        <v>0.19800000000000001</v>
      </c>
    </row>
    <row r="411" spans="1:3" x14ac:dyDescent="0.25">
      <c r="A411" s="1">
        <f t="shared" si="6"/>
        <v>24.769999999999996</v>
      </c>
      <c r="B411">
        <v>95.447000000000003</v>
      </c>
      <c r="C411" s="1">
        <v>0.216</v>
      </c>
    </row>
    <row r="412" spans="1:3" x14ac:dyDescent="0.25">
      <c r="A412" s="1">
        <f t="shared" si="6"/>
        <v>24.830999999999989</v>
      </c>
      <c r="B412">
        <v>95.507999999999996</v>
      </c>
      <c r="C412" s="1">
        <v>0.224</v>
      </c>
    </row>
    <row r="413" spans="1:3" x14ac:dyDescent="0.25">
      <c r="A413" s="1">
        <f t="shared" si="6"/>
        <v>24.891999999999996</v>
      </c>
      <c r="B413">
        <v>95.569000000000003</v>
      </c>
      <c r="C413" s="1">
        <v>0.22900000000000001</v>
      </c>
    </row>
    <row r="414" spans="1:3" x14ac:dyDescent="0.25">
      <c r="A414" s="1">
        <f t="shared" si="6"/>
        <v>24.952999999999989</v>
      </c>
      <c r="B414">
        <v>95.63</v>
      </c>
      <c r="C414" s="1">
        <v>0.23200000000000001</v>
      </c>
    </row>
    <row r="415" spans="1:3" x14ac:dyDescent="0.25">
      <c r="A415" s="1">
        <f t="shared" si="6"/>
        <v>25.013999999999996</v>
      </c>
      <c r="B415">
        <v>95.691000000000003</v>
      </c>
      <c r="C415" s="1">
        <v>0.22900000000000001</v>
      </c>
    </row>
    <row r="416" spans="1:3" x14ac:dyDescent="0.25">
      <c r="A416" s="1">
        <f t="shared" si="6"/>
        <v>25.074999999999989</v>
      </c>
      <c r="B416">
        <v>95.751999999999995</v>
      </c>
      <c r="C416" s="1">
        <v>0.22600000000000001</v>
      </c>
    </row>
    <row r="417" spans="1:3" x14ac:dyDescent="0.25">
      <c r="A417" s="1">
        <f t="shared" si="6"/>
        <v>25.135999999999996</v>
      </c>
      <c r="B417">
        <v>95.813000000000002</v>
      </c>
      <c r="C417" s="1">
        <v>0.223</v>
      </c>
    </row>
    <row r="418" spans="1:3" x14ac:dyDescent="0.25">
      <c r="A418" s="1">
        <f t="shared" si="6"/>
        <v>25.195999999999998</v>
      </c>
      <c r="B418">
        <v>95.873000000000005</v>
      </c>
      <c r="C418" s="1">
        <v>0.22600000000000001</v>
      </c>
    </row>
    <row r="419" spans="1:3" x14ac:dyDescent="0.25">
      <c r="A419" s="1">
        <f t="shared" si="6"/>
        <v>25.256999999999991</v>
      </c>
      <c r="B419">
        <v>95.933999999999997</v>
      </c>
      <c r="C419" s="1">
        <v>0.22800000000000001</v>
      </c>
    </row>
    <row r="420" spans="1:3" x14ac:dyDescent="0.25">
      <c r="A420" s="1">
        <f t="shared" si="6"/>
        <v>25.317999999999998</v>
      </c>
      <c r="B420">
        <v>95.995000000000005</v>
      </c>
      <c r="C420" s="1">
        <v>0.23200000000000001</v>
      </c>
    </row>
    <row r="421" spans="1:3" x14ac:dyDescent="0.25">
      <c r="A421" s="1">
        <f t="shared" si="6"/>
        <v>25.378999999999991</v>
      </c>
      <c r="B421">
        <v>96.055999999999997</v>
      </c>
      <c r="C421" s="1">
        <v>0.23300000000000001</v>
      </c>
    </row>
    <row r="422" spans="1:3" x14ac:dyDescent="0.25">
      <c r="A422" s="1">
        <f t="shared" si="6"/>
        <v>25.439999999999998</v>
      </c>
      <c r="B422">
        <v>96.117000000000004</v>
      </c>
      <c r="C422" s="1">
        <v>0.23200000000000001</v>
      </c>
    </row>
    <row r="423" spans="1:3" x14ac:dyDescent="0.25">
      <c r="A423" s="1">
        <f t="shared" si="6"/>
        <v>25.500999999999991</v>
      </c>
      <c r="B423">
        <v>96.177999999999997</v>
      </c>
      <c r="C423" s="1">
        <v>0.23499999999999999</v>
      </c>
    </row>
    <row r="424" spans="1:3" x14ac:dyDescent="0.25">
      <c r="A424" s="1">
        <f t="shared" si="6"/>
        <v>25.561999999999998</v>
      </c>
      <c r="B424">
        <v>96.239000000000004</v>
      </c>
      <c r="C424" s="1">
        <v>0.23200000000000001</v>
      </c>
    </row>
    <row r="425" spans="1:3" x14ac:dyDescent="0.25">
      <c r="A425" s="1">
        <f t="shared" si="6"/>
        <v>25.622</v>
      </c>
      <c r="B425">
        <v>96.299000000000007</v>
      </c>
      <c r="C425" s="1">
        <v>0.23</v>
      </c>
    </row>
    <row r="426" spans="1:3" x14ac:dyDescent="0.25">
      <c r="A426" s="1">
        <f t="shared" si="6"/>
        <v>25.682999999999993</v>
      </c>
      <c r="B426">
        <v>96.36</v>
      </c>
      <c r="C426" s="1">
        <v>0.22900000000000001</v>
      </c>
    </row>
    <row r="427" spans="1:3" x14ac:dyDescent="0.25">
      <c r="A427" s="1">
        <f t="shared" si="6"/>
        <v>25.744</v>
      </c>
      <c r="B427">
        <v>96.421000000000006</v>
      </c>
      <c r="C427" s="1">
        <v>0.23</v>
      </c>
    </row>
    <row r="428" spans="1:3" x14ac:dyDescent="0.25">
      <c r="A428" s="1">
        <f t="shared" si="6"/>
        <v>25.804999999999993</v>
      </c>
      <c r="B428">
        <v>96.481999999999999</v>
      </c>
      <c r="C428" s="1">
        <v>0.23100000000000001</v>
      </c>
    </row>
    <row r="429" spans="1:3" x14ac:dyDescent="0.25">
      <c r="A429" s="1">
        <f t="shared" si="6"/>
        <v>25.866</v>
      </c>
      <c r="B429">
        <v>96.543000000000006</v>
      </c>
      <c r="C429" s="1">
        <v>0.23</v>
      </c>
    </row>
    <row r="430" spans="1:3" x14ac:dyDescent="0.25">
      <c r="A430" s="1">
        <f t="shared" si="6"/>
        <v>25.926999999999992</v>
      </c>
      <c r="B430">
        <v>96.603999999999999</v>
      </c>
      <c r="C430" s="1">
        <v>0.23200000000000001</v>
      </c>
    </row>
    <row r="431" spans="1:3" x14ac:dyDescent="0.25">
      <c r="A431" s="1">
        <f t="shared" si="6"/>
        <v>25.988</v>
      </c>
      <c r="B431">
        <v>96.665000000000006</v>
      </c>
      <c r="C431" s="1">
        <v>0.23200000000000001</v>
      </c>
    </row>
    <row r="432" spans="1:3" x14ac:dyDescent="0.25">
      <c r="A432" s="1">
        <f t="shared" si="6"/>
        <v>26.047999999999988</v>
      </c>
      <c r="B432">
        <v>96.724999999999994</v>
      </c>
      <c r="C432" s="1">
        <v>0.23200000000000001</v>
      </c>
    </row>
    <row r="433" spans="1:3" x14ac:dyDescent="0.25">
      <c r="A433" s="1">
        <f t="shared" si="6"/>
        <v>26.108999999999995</v>
      </c>
      <c r="B433">
        <v>96.786000000000001</v>
      </c>
      <c r="C433" s="1">
        <v>0.23100000000000001</v>
      </c>
    </row>
    <row r="434" spans="1:3" x14ac:dyDescent="0.25">
      <c r="A434" s="1">
        <f t="shared" si="6"/>
        <v>26.169999999999987</v>
      </c>
      <c r="B434">
        <v>96.846999999999994</v>
      </c>
      <c r="C434" s="1">
        <v>0.23</v>
      </c>
    </row>
    <row r="435" spans="1:3" x14ac:dyDescent="0.25">
      <c r="A435" s="1">
        <f t="shared" si="6"/>
        <v>26.230999999999995</v>
      </c>
      <c r="B435">
        <v>96.908000000000001</v>
      </c>
      <c r="C435" s="1">
        <v>0.23</v>
      </c>
    </row>
    <row r="436" spans="1:3" x14ac:dyDescent="0.25">
      <c r="A436" s="1">
        <f t="shared" si="6"/>
        <v>26.291999999999987</v>
      </c>
      <c r="B436">
        <v>96.968999999999994</v>
      </c>
      <c r="C436" s="1">
        <v>0.23</v>
      </c>
    </row>
    <row r="437" spans="1:3" x14ac:dyDescent="0.25">
      <c r="A437" s="1">
        <f t="shared" si="6"/>
        <v>26.352999999999994</v>
      </c>
      <c r="B437">
        <v>97.03</v>
      </c>
      <c r="C437" s="1">
        <v>0.23300000000000001</v>
      </c>
    </row>
    <row r="438" spans="1:3" x14ac:dyDescent="0.25">
      <c r="A438" s="1">
        <f t="shared" si="6"/>
        <v>26.413999999999987</v>
      </c>
      <c r="B438">
        <v>97.090999999999994</v>
      </c>
      <c r="C438" s="1">
        <v>0.23300000000000001</v>
      </c>
    </row>
    <row r="439" spans="1:3" x14ac:dyDescent="0.25">
      <c r="A439" s="1">
        <f t="shared" si="6"/>
        <v>26.47399999999999</v>
      </c>
      <c r="B439">
        <v>97.150999999999996</v>
      </c>
      <c r="C439" s="1">
        <v>0.23499999999999999</v>
      </c>
    </row>
    <row r="440" spans="1:3" x14ac:dyDescent="0.25">
      <c r="A440" s="1">
        <f t="shared" si="6"/>
        <v>26.534999999999997</v>
      </c>
      <c r="B440">
        <v>97.212000000000003</v>
      </c>
      <c r="C440" s="1">
        <v>0.23400000000000001</v>
      </c>
    </row>
    <row r="441" spans="1:3" x14ac:dyDescent="0.25">
      <c r="A441" s="1">
        <f t="shared" si="6"/>
        <v>26.595999999999989</v>
      </c>
      <c r="B441">
        <v>97.272999999999996</v>
      </c>
      <c r="C441" s="1">
        <v>0.23400000000000001</v>
      </c>
    </row>
    <row r="442" spans="1:3" x14ac:dyDescent="0.25">
      <c r="A442" s="1">
        <f t="shared" si="6"/>
        <v>26.656999999999996</v>
      </c>
      <c r="B442">
        <v>97.334000000000003</v>
      </c>
      <c r="C442" s="1">
        <v>0.23</v>
      </c>
    </row>
    <row r="443" spans="1:3" x14ac:dyDescent="0.25">
      <c r="A443" s="1">
        <f t="shared" si="6"/>
        <v>26.717999999999989</v>
      </c>
      <c r="B443">
        <v>97.394999999999996</v>
      </c>
      <c r="C443" s="1">
        <v>0.22900000000000001</v>
      </c>
    </row>
    <row r="444" spans="1:3" x14ac:dyDescent="0.25">
      <c r="A444" s="1">
        <f t="shared" si="6"/>
        <v>26.778999999999996</v>
      </c>
      <c r="B444">
        <v>97.456000000000003</v>
      </c>
      <c r="C444" s="1">
        <v>0.23</v>
      </c>
    </row>
    <row r="445" spans="1:3" x14ac:dyDescent="0.25">
      <c r="A445" s="1">
        <f t="shared" si="6"/>
        <v>26.839999999999989</v>
      </c>
      <c r="B445">
        <v>97.516999999999996</v>
      </c>
      <c r="C445" s="1">
        <v>0.23</v>
      </c>
    </row>
    <row r="446" spans="1:3" x14ac:dyDescent="0.25">
      <c r="A446" s="1">
        <f t="shared" si="6"/>
        <v>26.900999999999996</v>
      </c>
      <c r="B446">
        <v>97.578000000000003</v>
      </c>
      <c r="C446" s="1">
        <v>0.23200000000000001</v>
      </c>
    </row>
    <row r="447" spans="1:3" x14ac:dyDescent="0.25">
      <c r="A447" s="1">
        <f t="shared" si="6"/>
        <v>26.960999999999999</v>
      </c>
      <c r="B447">
        <v>97.638000000000005</v>
      </c>
      <c r="C447" s="1">
        <v>0.23300000000000001</v>
      </c>
    </row>
    <row r="448" spans="1:3" x14ac:dyDescent="0.25">
      <c r="A448" s="1">
        <f t="shared" si="6"/>
        <v>27.021999999999991</v>
      </c>
      <c r="B448">
        <v>97.698999999999998</v>
      </c>
      <c r="C448" s="1">
        <v>0.23300000000000001</v>
      </c>
    </row>
    <row r="449" spans="1:3" x14ac:dyDescent="0.25">
      <c r="A449" s="1">
        <f t="shared" si="6"/>
        <v>27.082999999999998</v>
      </c>
      <c r="B449">
        <v>97.76</v>
      </c>
      <c r="C449" s="1">
        <v>0.23300000000000001</v>
      </c>
    </row>
    <row r="450" spans="1:3" x14ac:dyDescent="0.25">
      <c r="A450" s="1">
        <f t="shared" si="6"/>
        <v>27.143999999999991</v>
      </c>
      <c r="B450">
        <v>97.820999999999998</v>
      </c>
      <c r="C450" s="1">
        <v>0.23200000000000001</v>
      </c>
    </row>
    <row r="451" spans="1:3" x14ac:dyDescent="0.25">
      <c r="A451" s="1">
        <f t="shared" si="6"/>
        <v>27.204999999999998</v>
      </c>
      <c r="B451">
        <v>97.882000000000005</v>
      </c>
      <c r="C451" s="1">
        <v>0.23200000000000001</v>
      </c>
    </row>
    <row r="452" spans="1:3" x14ac:dyDescent="0.25">
      <c r="A452" s="1">
        <f t="shared" si="6"/>
        <v>27.265999999999991</v>
      </c>
      <c r="B452">
        <v>97.942999999999998</v>
      </c>
      <c r="C452" s="1">
        <v>0.22800000000000001</v>
      </c>
    </row>
    <row r="453" spans="1:3" x14ac:dyDescent="0.25">
      <c r="A453" s="1">
        <f t="shared" ref="A453:A516" si="7">B453-$B$4</f>
        <v>27.326999999999998</v>
      </c>
      <c r="B453">
        <v>98.004000000000005</v>
      </c>
      <c r="C453" s="1">
        <v>0.22700000000000001</v>
      </c>
    </row>
    <row r="454" spans="1:3" x14ac:dyDescent="0.25">
      <c r="A454" s="1">
        <f t="shared" si="7"/>
        <v>27.386999999999986</v>
      </c>
      <c r="B454">
        <v>98.063999999999993</v>
      </c>
      <c r="C454" s="1">
        <v>0.22800000000000001</v>
      </c>
    </row>
    <row r="455" spans="1:3" x14ac:dyDescent="0.25">
      <c r="A455" s="1">
        <f t="shared" si="7"/>
        <v>27.447999999999993</v>
      </c>
      <c r="B455">
        <v>98.125</v>
      </c>
      <c r="C455" s="1">
        <v>0.23200000000000001</v>
      </c>
    </row>
    <row r="456" spans="1:3" x14ac:dyDescent="0.25">
      <c r="A456" s="1">
        <f t="shared" si="7"/>
        <v>27.509</v>
      </c>
      <c r="B456">
        <v>98.186000000000007</v>
      </c>
      <c r="C456" s="1">
        <v>0.23300000000000001</v>
      </c>
    </row>
    <row r="457" spans="1:3" x14ac:dyDescent="0.25">
      <c r="A457" s="1">
        <f t="shared" si="7"/>
        <v>27.569999999999993</v>
      </c>
      <c r="B457">
        <v>98.247</v>
      </c>
      <c r="C457" s="1">
        <v>0.23400000000000001</v>
      </c>
    </row>
    <row r="458" spans="1:3" x14ac:dyDescent="0.25">
      <c r="A458" s="1">
        <f t="shared" si="7"/>
        <v>27.631</v>
      </c>
      <c r="B458">
        <v>98.308000000000007</v>
      </c>
      <c r="C458" s="1">
        <v>0.23300000000000001</v>
      </c>
    </row>
    <row r="459" spans="1:3" x14ac:dyDescent="0.25">
      <c r="A459" s="1">
        <f t="shared" si="7"/>
        <v>27.691999999999993</v>
      </c>
      <c r="B459">
        <v>98.369</v>
      </c>
      <c r="C459" s="1">
        <v>0.23200000000000001</v>
      </c>
    </row>
    <row r="460" spans="1:3" x14ac:dyDescent="0.25">
      <c r="A460" s="1">
        <f t="shared" si="7"/>
        <v>27.753</v>
      </c>
      <c r="B460">
        <v>98.43</v>
      </c>
      <c r="C460" s="1">
        <v>0.22800000000000001</v>
      </c>
    </row>
    <row r="461" spans="1:3" x14ac:dyDescent="0.25">
      <c r="A461" s="1">
        <f t="shared" si="7"/>
        <v>27.812999999999988</v>
      </c>
      <c r="B461">
        <v>98.49</v>
      </c>
      <c r="C461" s="1">
        <v>0.22900000000000001</v>
      </c>
    </row>
    <row r="462" spans="1:3" x14ac:dyDescent="0.25">
      <c r="A462" s="1">
        <f t="shared" si="7"/>
        <v>27.873999999999995</v>
      </c>
      <c r="B462">
        <v>98.551000000000002</v>
      </c>
      <c r="C462" s="1">
        <v>0.22900000000000001</v>
      </c>
    </row>
    <row r="463" spans="1:3" x14ac:dyDescent="0.25">
      <c r="A463" s="1">
        <f t="shared" si="7"/>
        <v>27.934999999999988</v>
      </c>
      <c r="B463">
        <v>98.611999999999995</v>
      </c>
      <c r="C463" s="1">
        <v>0.22800000000000001</v>
      </c>
    </row>
    <row r="464" spans="1:3" x14ac:dyDescent="0.25">
      <c r="A464" s="1">
        <f t="shared" si="7"/>
        <v>27.995999999999995</v>
      </c>
      <c r="B464">
        <v>98.673000000000002</v>
      </c>
      <c r="C464" s="1">
        <v>0.23</v>
      </c>
    </row>
    <row r="465" spans="1:3" x14ac:dyDescent="0.25">
      <c r="A465" s="1">
        <f t="shared" si="7"/>
        <v>28.056999999999988</v>
      </c>
      <c r="B465">
        <v>98.733999999999995</v>
      </c>
      <c r="C465" s="1">
        <v>0.23</v>
      </c>
    </row>
    <row r="466" spans="1:3" x14ac:dyDescent="0.25">
      <c r="A466" s="1">
        <f t="shared" si="7"/>
        <v>28.117999999999995</v>
      </c>
      <c r="B466">
        <v>98.795000000000002</v>
      </c>
      <c r="C466" s="1">
        <v>0.23200000000000001</v>
      </c>
    </row>
    <row r="467" spans="1:3" x14ac:dyDescent="0.25">
      <c r="A467" s="1">
        <f t="shared" si="7"/>
        <v>28.178999999999988</v>
      </c>
      <c r="B467">
        <v>98.855999999999995</v>
      </c>
      <c r="C467" s="1">
        <v>0.23300000000000001</v>
      </c>
    </row>
    <row r="468" spans="1:3" x14ac:dyDescent="0.25">
      <c r="A468" s="1">
        <f t="shared" si="7"/>
        <v>28.23899999999999</v>
      </c>
      <c r="B468">
        <v>98.915999999999997</v>
      </c>
      <c r="C468" s="1">
        <v>0.22900000000000001</v>
      </c>
    </row>
    <row r="469" spans="1:3" x14ac:dyDescent="0.25">
      <c r="A469" s="1">
        <f t="shared" si="7"/>
        <v>28.299999999999997</v>
      </c>
      <c r="B469">
        <v>98.977000000000004</v>
      </c>
      <c r="C469" s="1">
        <v>0.22900000000000001</v>
      </c>
    </row>
    <row r="470" spans="1:3" x14ac:dyDescent="0.25">
      <c r="A470" s="1">
        <f t="shared" si="7"/>
        <v>28.36099999999999</v>
      </c>
      <c r="B470">
        <v>99.037999999999997</v>
      </c>
      <c r="C470" s="1">
        <v>0.22800000000000001</v>
      </c>
    </row>
    <row r="471" spans="1:3" x14ac:dyDescent="0.25">
      <c r="A471" s="1">
        <f t="shared" si="7"/>
        <v>28.421999999999997</v>
      </c>
      <c r="B471">
        <v>99.099000000000004</v>
      </c>
      <c r="C471" s="1">
        <v>0.22800000000000001</v>
      </c>
    </row>
    <row r="472" spans="1:3" x14ac:dyDescent="0.25">
      <c r="A472" s="1">
        <f t="shared" si="7"/>
        <v>28.48299999999999</v>
      </c>
      <c r="B472">
        <v>99.16</v>
      </c>
      <c r="C472" s="1">
        <v>0.23</v>
      </c>
    </row>
    <row r="473" spans="1:3" x14ac:dyDescent="0.25">
      <c r="A473" s="1">
        <f t="shared" si="7"/>
        <v>28.543999999999997</v>
      </c>
      <c r="B473">
        <v>99.221000000000004</v>
      </c>
      <c r="C473" s="1">
        <v>0.23100000000000001</v>
      </c>
    </row>
    <row r="474" spans="1:3" x14ac:dyDescent="0.25">
      <c r="A474" s="1">
        <f t="shared" si="7"/>
        <v>28.60499999999999</v>
      </c>
      <c r="B474">
        <v>99.281999999999996</v>
      </c>
      <c r="C474" s="1">
        <v>0.23100000000000001</v>
      </c>
    </row>
    <row r="475" spans="1:3" x14ac:dyDescent="0.25">
      <c r="A475" s="1">
        <f t="shared" si="7"/>
        <v>28.664999999999992</v>
      </c>
      <c r="B475">
        <v>99.341999999999999</v>
      </c>
      <c r="C475" s="1">
        <v>0.23200000000000001</v>
      </c>
    </row>
    <row r="476" spans="1:3" x14ac:dyDescent="0.25">
      <c r="A476" s="1">
        <f t="shared" si="7"/>
        <v>28.725999999999999</v>
      </c>
      <c r="B476">
        <v>99.403000000000006</v>
      </c>
      <c r="C476" s="1">
        <v>0.22900000000000001</v>
      </c>
    </row>
    <row r="477" spans="1:3" x14ac:dyDescent="0.25">
      <c r="A477" s="1">
        <f t="shared" si="7"/>
        <v>28.786999999999992</v>
      </c>
      <c r="B477">
        <v>99.463999999999999</v>
      </c>
      <c r="C477" s="1">
        <v>0.23</v>
      </c>
    </row>
    <row r="478" spans="1:3" x14ac:dyDescent="0.25">
      <c r="A478" s="1">
        <f t="shared" si="7"/>
        <v>28.847999999999999</v>
      </c>
      <c r="B478">
        <v>99.525000000000006</v>
      </c>
      <c r="C478" s="1">
        <v>0.22600000000000001</v>
      </c>
    </row>
    <row r="479" spans="1:3" x14ac:dyDescent="0.25">
      <c r="A479" s="1">
        <f t="shared" si="7"/>
        <v>28.908999999999992</v>
      </c>
      <c r="B479">
        <v>99.585999999999999</v>
      </c>
      <c r="C479" s="1">
        <v>0.22700000000000001</v>
      </c>
    </row>
    <row r="480" spans="1:3" x14ac:dyDescent="0.25">
      <c r="A480" s="1">
        <f t="shared" si="7"/>
        <v>28.97</v>
      </c>
      <c r="B480">
        <v>99.647000000000006</v>
      </c>
      <c r="C480" s="1">
        <v>0.22500000000000001</v>
      </c>
    </row>
    <row r="481" spans="1:3" x14ac:dyDescent="0.25">
      <c r="A481" s="1">
        <f t="shared" si="7"/>
        <v>29.030999999999992</v>
      </c>
      <c r="B481">
        <v>99.707999999999998</v>
      </c>
      <c r="C481" s="1">
        <v>0.22800000000000001</v>
      </c>
    </row>
    <row r="482" spans="1:3" x14ac:dyDescent="0.25">
      <c r="A482" s="1">
        <f t="shared" si="7"/>
        <v>29.090999999999994</v>
      </c>
      <c r="B482">
        <v>99.768000000000001</v>
      </c>
      <c r="C482" s="1">
        <v>0.23100000000000001</v>
      </c>
    </row>
    <row r="483" spans="1:3" x14ac:dyDescent="0.25">
      <c r="A483" s="1">
        <f t="shared" si="7"/>
        <v>29.151999999999987</v>
      </c>
      <c r="B483">
        <v>99.828999999999994</v>
      </c>
      <c r="C483" s="1">
        <v>0.23300000000000001</v>
      </c>
    </row>
    <row r="484" spans="1:3" x14ac:dyDescent="0.25">
      <c r="A484" s="1">
        <f t="shared" si="7"/>
        <v>29.212999999999994</v>
      </c>
      <c r="B484">
        <v>99.89</v>
      </c>
      <c r="C484" s="1">
        <v>0.23300000000000001</v>
      </c>
    </row>
    <row r="485" spans="1:3" x14ac:dyDescent="0.25">
      <c r="A485" s="1">
        <f t="shared" si="7"/>
        <v>29.273999999999987</v>
      </c>
      <c r="B485">
        <v>99.950999999999993</v>
      </c>
      <c r="C485" s="1">
        <v>0.23200000000000001</v>
      </c>
    </row>
    <row r="486" spans="1:3" x14ac:dyDescent="0.25">
      <c r="A486" s="1">
        <f t="shared" si="7"/>
        <v>29.334999999999994</v>
      </c>
      <c r="B486">
        <v>100.012</v>
      </c>
      <c r="C486" s="1">
        <v>0.22800000000000001</v>
      </c>
    </row>
    <row r="487" spans="1:3" x14ac:dyDescent="0.25">
      <c r="A487" s="1">
        <f t="shared" si="7"/>
        <v>29.395999999999987</v>
      </c>
      <c r="B487">
        <v>100.07299999999999</v>
      </c>
      <c r="C487" s="1">
        <v>0.22700000000000001</v>
      </c>
    </row>
    <row r="488" spans="1:3" x14ac:dyDescent="0.25">
      <c r="A488" s="1">
        <f t="shared" si="7"/>
        <v>29.456999999999994</v>
      </c>
      <c r="B488">
        <v>100.134</v>
      </c>
      <c r="C488" s="1">
        <v>0.22600000000000001</v>
      </c>
    </row>
    <row r="489" spans="1:3" x14ac:dyDescent="0.25">
      <c r="A489" s="1">
        <f t="shared" si="7"/>
        <v>29.517999999999986</v>
      </c>
      <c r="B489">
        <v>100.19499999999999</v>
      </c>
      <c r="C489" s="1">
        <v>0.22500000000000001</v>
      </c>
    </row>
    <row r="490" spans="1:3" x14ac:dyDescent="0.25">
      <c r="A490" s="1">
        <f t="shared" si="7"/>
        <v>29.577999999999989</v>
      </c>
      <c r="B490">
        <v>100.255</v>
      </c>
      <c r="C490" s="1">
        <v>0.22900000000000001</v>
      </c>
    </row>
    <row r="491" spans="1:3" x14ac:dyDescent="0.25">
      <c r="A491" s="1">
        <f t="shared" si="7"/>
        <v>29.638999999999996</v>
      </c>
      <c r="B491">
        <v>100.316</v>
      </c>
      <c r="C491" s="1">
        <v>0.22900000000000001</v>
      </c>
    </row>
    <row r="492" spans="1:3" x14ac:dyDescent="0.25">
      <c r="A492" s="1">
        <f t="shared" si="7"/>
        <v>29.699999999999989</v>
      </c>
      <c r="B492">
        <v>100.377</v>
      </c>
      <c r="C492" s="1">
        <v>0.23300000000000001</v>
      </c>
    </row>
    <row r="493" spans="1:3" x14ac:dyDescent="0.25">
      <c r="A493" s="1">
        <f t="shared" si="7"/>
        <v>29.760999999999996</v>
      </c>
      <c r="B493">
        <v>100.438</v>
      </c>
      <c r="C493" s="1">
        <v>0.23400000000000001</v>
      </c>
    </row>
    <row r="494" spans="1:3" x14ac:dyDescent="0.25">
      <c r="A494" s="1">
        <f t="shared" si="7"/>
        <v>29.821999999999989</v>
      </c>
      <c r="B494">
        <v>100.499</v>
      </c>
      <c r="C494" s="1">
        <v>0.23200000000000001</v>
      </c>
    </row>
    <row r="495" spans="1:3" x14ac:dyDescent="0.25">
      <c r="A495" s="1">
        <f t="shared" si="7"/>
        <v>29.882999999999996</v>
      </c>
      <c r="B495">
        <v>100.56</v>
      </c>
      <c r="C495" s="1">
        <v>0.22800000000000001</v>
      </c>
    </row>
    <row r="496" spans="1:3" x14ac:dyDescent="0.25">
      <c r="A496" s="1">
        <f t="shared" si="7"/>
        <v>29.943999999999988</v>
      </c>
      <c r="B496">
        <v>100.621</v>
      </c>
      <c r="C496" s="1">
        <v>0.22600000000000001</v>
      </c>
    </row>
    <row r="497" spans="1:3" x14ac:dyDescent="0.25">
      <c r="A497" s="1">
        <f t="shared" si="7"/>
        <v>30.003999999999991</v>
      </c>
      <c r="B497">
        <v>100.681</v>
      </c>
      <c r="C497" s="1">
        <v>0.22500000000000001</v>
      </c>
    </row>
    <row r="498" spans="1:3" x14ac:dyDescent="0.25">
      <c r="A498" s="1">
        <f t="shared" si="7"/>
        <v>30.064999999999998</v>
      </c>
      <c r="B498">
        <v>100.742</v>
      </c>
      <c r="C498" s="1">
        <v>0.22700000000000001</v>
      </c>
    </row>
    <row r="499" spans="1:3" x14ac:dyDescent="0.25">
      <c r="A499" s="1">
        <f t="shared" si="7"/>
        <v>30.125999999999991</v>
      </c>
      <c r="B499">
        <v>100.803</v>
      </c>
      <c r="C499" s="1">
        <v>0.22800000000000001</v>
      </c>
    </row>
    <row r="500" spans="1:3" x14ac:dyDescent="0.25">
      <c r="A500" s="1">
        <f t="shared" si="7"/>
        <v>30.186999999999998</v>
      </c>
      <c r="B500">
        <v>100.864</v>
      </c>
      <c r="C500" s="1">
        <v>0.22900000000000001</v>
      </c>
    </row>
    <row r="501" spans="1:3" x14ac:dyDescent="0.25">
      <c r="A501" s="1">
        <f t="shared" si="7"/>
        <v>30.24799999999999</v>
      </c>
      <c r="B501">
        <v>100.925</v>
      </c>
      <c r="C501" s="1">
        <v>0.23200000000000001</v>
      </c>
    </row>
    <row r="502" spans="1:3" x14ac:dyDescent="0.25">
      <c r="A502" s="1">
        <f t="shared" si="7"/>
        <v>30.308999999999997</v>
      </c>
      <c r="B502">
        <v>100.986</v>
      </c>
      <c r="C502" s="1">
        <v>0.23200000000000001</v>
      </c>
    </row>
    <row r="503" spans="1:3" x14ac:dyDescent="0.25">
      <c r="A503" s="1">
        <f t="shared" si="7"/>
        <v>30.36999999999999</v>
      </c>
      <c r="B503">
        <v>101.047</v>
      </c>
      <c r="C503" s="1">
        <v>0.23</v>
      </c>
    </row>
    <row r="504" spans="1:3" x14ac:dyDescent="0.25">
      <c r="A504" s="1">
        <f t="shared" si="7"/>
        <v>30.429999999999993</v>
      </c>
      <c r="B504">
        <v>101.107</v>
      </c>
      <c r="C504" s="1">
        <v>0.22700000000000001</v>
      </c>
    </row>
    <row r="505" spans="1:3" x14ac:dyDescent="0.25">
      <c r="A505" s="1">
        <f t="shared" si="7"/>
        <v>30.491</v>
      </c>
      <c r="B505">
        <v>101.16800000000001</v>
      </c>
      <c r="C505" s="1">
        <v>0.22700000000000001</v>
      </c>
    </row>
    <row r="506" spans="1:3" x14ac:dyDescent="0.25">
      <c r="A506" s="1">
        <f t="shared" si="7"/>
        <v>30.551999999999992</v>
      </c>
      <c r="B506">
        <v>101.229</v>
      </c>
      <c r="C506" s="1">
        <v>0.22800000000000001</v>
      </c>
    </row>
    <row r="507" spans="1:3" x14ac:dyDescent="0.25">
      <c r="A507" s="1">
        <f t="shared" si="7"/>
        <v>30.613</v>
      </c>
      <c r="B507">
        <v>101.29</v>
      </c>
      <c r="C507" s="1">
        <v>0.23200000000000001</v>
      </c>
    </row>
    <row r="508" spans="1:3" x14ac:dyDescent="0.25">
      <c r="A508" s="1">
        <f t="shared" si="7"/>
        <v>30.673999999999992</v>
      </c>
      <c r="B508">
        <v>101.351</v>
      </c>
      <c r="C508" s="1">
        <v>0.23100000000000001</v>
      </c>
    </row>
    <row r="509" spans="1:3" x14ac:dyDescent="0.25">
      <c r="A509" s="1">
        <f t="shared" si="7"/>
        <v>30.734999999999999</v>
      </c>
      <c r="B509">
        <v>101.41200000000001</v>
      </c>
      <c r="C509" s="1">
        <v>0.23300000000000001</v>
      </c>
    </row>
    <row r="510" spans="1:3" x14ac:dyDescent="0.25">
      <c r="A510" s="1">
        <f t="shared" si="7"/>
        <v>30.795999999999992</v>
      </c>
      <c r="B510">
        <v>101.473</v>
      </c>
      <c r="C510" s="1">
        <v>0.23100000000000001</v>
      </c>
    </row>
    <row r="511" spans="1:3" x14ac:dyDescent="0.25">
      <c r="A511" s="1">
        <f t="shared" si="7"/>
        <v>30.855999999999995</v>
      </c>
      <c r="B511">
        <v>101.533</v>
      </c>
      <c r="C511" s="1">
        <v>0.23100000000000001</v>
      </c>
    </row>
    <row r="512" spans="1:3" x14ac:dyDescent="0.25">
      <c r="A512" s="1">
        <f t="shared" si="7"/>
        <v>30.916999999999987</v>
      </c>
      <c r="B512">
        <v>101.59399999999999</v>
      </c>
      <c r="C512" s="1">
        <v>0.23</v>
      </c>
    </row>
    <row r="513" spans="1:3" x14ac:dyDescent="0.25">
      <c r="A513" s="1">
        <f t="shared" si="7"/>
        <v>30.977999999999994</v>
      </c>
      <c r="B513">
        <v>101.655</v>
      </c>
      <c r="C513" s="1">
        <v>0.22700000000000001</v>
      </c>
    </row>
    <row r="514" spans="1:3" x14ac:dyDescent="0.25">
      <c r="A514" s="1">
        <f t="shared" si="7"/>
        <v>31.038999999999987</v>
      </c>
      <c r="B514">
        <v>101.71599999999999</v>
      </c>
      <c r="C514" s="1">
        <v>0.22600000000000001</v>
      </c>
    </row>
    <row r="515" spans="1:3" x14ac:dyDescent="0.25">
      <c r="A515" s="1">
        <f t="shared" si="7"/>
        <v>31.099999999999994</v>
      </c>
      <c r="B515">
        <v>101.777</v>
      </c>
      <c r="C515" s="1">
        <v>0.22900000000000001</v>
      </c>
    </row>
    <row r="516" spans="1:3" x14ac:dyDescent="0.25">
      <c r="A516" s="1">
        <f t="shared" si="7"/>
        <v>31.160999999999987</v>
      </c>
      <c r="B516">
        <v>101.83799999999999</v>
      </c>
      <c r="C516" s="1">
        <v>0.22900000000000001</v>
      </c>
    </row>
    <row r="517" spans="1:3" x14ac:dyDescent="0.25">
      <c r="A517" s="1">
        <f t="shared" ref="A517:A580" si="8">B517-$B$4</f>
        <v>31.221999999999994</v>
      </c>
      <c r="B517">
        <v>101.899</v>
      </c>
      <c r="C517" s="1">
        <v>0.23100000000000001</v>
      </c>
    </row>
    <row r="518" spans="1:3" x14ac:dyDescent="0.25">
      <c r="A518" s="1">
        <f t="shared" si="8"/>
        <v>31.281999999999996</v>
      </c>
      <c r="B518">
        <v>101.959</v>
      </c>
      <c r="C518" s="1">
        <v>0.23100000000000001</v>
      </c>
    </row>
    <row r="519" spans="1:3" x14ac:dyDescent="0.25">
      <c r="A519" s="1">
        <f t="shared" si="8"/>
        <v>31.342999999999989</v>
      </c>
      <c r="B519">
        <v>102.02</v>
      </c>
      <c r="C519" s="1">
        <v>0.23300000000000001</v>
      </c>
    </row>
    <row r="520" spans="1:3" x14ac:dyDescent="0.25">
      <c r="A520" s="1">
        <f t="shared" si="8"/>
        <v>31.403999999999996</v>
      </c>
      <c r="B520">
        <v>102.081</v>
      </c>
      <c r="C520" s="1">
        <v>0.23200000000000001</v>
      </c>
    </row>
    <row r="521" spans="1:3" x14ac:dyDescent="0.25">
      <c r="A521" s="1">
        <f t="shared" si="8"/>
        <v>31.464999999999989</v>
      </c>
      <c r="B521">
        <v>102.142</v>
      </c>
      <c r="C521" s="1">
        <v>0.22800000000000001</v>
      </c>
    </row>
    <row r="522" spans="1:3" x14ac:dyDescent="0.25">
      <c r="A522" s="1">
        <f t="shared" si="8"/>
        <v>31.525999999999996</v>
      </c>
      <c r="B522">
        <v>102.203</v>
      </c>
      <c r="C522" s="1">
        <v>0.22600000000000001</v>
      </c>
    </row>
    <row r="523" spans="1:3" x14ac:dyDescent="0.25">
      <c r="A523" s="1">
        <f t="shared" si="8"/>
        <v>31.586999999999989</v>
      </c>
      <c r="B523">
        <v>102.264</v>
      </c>
      <c r="C523" s="1">
        <v>0.22700000000000001</v>
      </c>
    </row>
    <row r="524" spans="1:3" x14ac:dyDescent="0.25">
      <c r="A524" s="1">
        <f t="shared" si="8"/>
        <v>31.647999999999996</v>
      </c>
      <c r="B524">
        <v>102.325</v>
      </c>
      <c r="C524" s="1">
        <v>0.22800000000000001</v>
      </c>
    </row>
    <row r="525" spans="1:3" x14ac:dyDescent="0.25">
      <c r="A525" s="1">
        <f t="shared" si="8"/>
        <v>31.708999999999989</v>
      </c>
      <c r="B525">
        <v>102.386</v>
      </c>
      <c r="C525" s="1">
        <v>0.22800000000000001</v>
      </c>
    </row>
    <row r="526" spans="1:3" x14ac:dyDescent="0.25">
      <c r="A526" s="1">
        <f t="shared" si="8"/>
        <v>31.768999999999991</v>
      </c>
      <c r="B526">
        <v>102.446</v>
      </c>
      <c r="C526" s="1">
        <v>0.23100000000000001</v>
      </c>
    </row>
    <row r="527" spans="1:3" x14ac:dyDescent="0.25">
      <c r="A527" s="1">
        <f t="shared" si="8"/>
        <v>31.83</v>
      </c>
      <c r="B527">
        <v>102.50700000000001</v>
      </c>
      <c r="C527" s="1">
        <v>0.23400000000000001</v>
      </c>
    </row>
    <row r="528" spans="1:3" x14ac:dyDescent="0.25">
      <c r="A528" s="1">
        <f t="shared" si="8"/>
        <v>31.890999999999991</v>
      </c>
      <c r="B528">
        <v>102.568</v>
      </c>
      <c r="C528" s="1">
        <v>0.23400000000000001</v>
      </c>
    </row>
    <row r="529" spans="1:3" x14ac:dyDescent="0.25">
      <c r="A529" s="1">
        <f t="shared" si="8"/>
        <v>31.951999999999998</v>
      </c>
      <c r="B529">
        <v>102.629</v>
      </c>
      <c r="C529" s="1">
        <v>0.23300000000000001</v>
      </c>
    </row>
    <row r="530" spans="1:3" x14ac:dyDescent="0.25">
      <c r="A530" s="1">
        <f t="shared" si="8"/>
        <v>32.012999999999991</v>
      </c>
      <c r="B530">
        <v>102.69</v>
      </c>
      <c r="C530" s="1">
        <v>0.23</v>
      </c>
    </row>
    <row r="531" spans="1:3" x14ac:dyDescent="0.25">
      <c r="A531" s="1">
        <f t="shared" si="8"/>
        <v>32.073999999999998</v>
      </c>
      <c r="B531">
        <v>102.751</v>
      </c>
      <c r="C531" s="1">
        <v>0.22800000000000001</v>
      </c>
    </row>
    <row r="532" spans="1:3" x14ac:dyDescent="0.25">
      <c r="A532" s="1">
        <f t="shared" si="8"/>
        <v>32.134999999999991</v>
      </c>
      <c r="B532">
        <v>102.812</v>
      </c>
      <c r="C532" s="1">
        <v>0.22600000000000001</v>
      </c>
    </row>
    <row r="533" spans="1:3" x14ac:dyDescent="0.25">
      <c r="A533" s="1">
        <f t="shared" si="8"/>
        <v>32.194999999999993</v>
      </c>
      <c r="B533">
        <v>102.872</v>
      </c>
      <c r="C533" s="1">
        <v>0.22700000000000001</v>
      </c>
    </row>
    <row r="534" spans="1:3" x14ac:dyDescent="0.25">
      <c r="A534" s="1">
        <f t="shared" si="8"/>
        <v>32.256</v>
      </c>
      <c r="B534">
        <v>102.93300000000001</v>
      </c>
      <c r="C534" s="1">
        <v>0.22800000000000001</v>
      </c>
    </row>
    <row r="535" spans="1:3" x14ac:dyDescent="0.25">
      <c r="A535" s="1">
        <f t="shared" si="8"/>
        <v>32.316999999999993</v>
      </c>
      <c r="B535">
        <v>102.994</v>
      </c>
      <c r="C535" s="1">
        <v>0.22700000000000001</v>
      </c>
    </row>
    <row r="536" spans="1:3" x14ac:dyDescent="0.25">
      <c r="A536" s="1">
        <f t="shared" si="8"/>
        <v>32.378</v>
      </c>
      <c r="B536">
        <v>103.05500000000001</v>
      </c>
      <c r="C536" s="1">
        <v>0.23</v>
      </c>
    </row>
    <row r="537" spans="1:3" x14ac:dyDescent="0.25">
      <c r="A537" s="1">
        <f t="shared" si="8"/>
        <v>32.438999999999993</v>
      </c>
      <c r="B537">
        <v>103.116</v>
      </c>
      <c r="C537" s="1">
        <v>0.23</v>
      </c>
    </row>
    <row r="538" spans="1:3" x14ac:dyDescent="0.25">
      <c r="A538" s="1">
        <f t="shared" si="8"/>
        <v>32.5</v>
      </c>
      <c r="B538">
        <v>103.17700000000001</v>
      </c>
      <c r="C538" s="1">
        <v>0.22800000000000001</v>
      </c>
    </row>
    <row r="539" spans="1:3" x14ac:dyDescent="0.25">
      <c r="A539" s="1">
        <f t="shared" si="8"/>
        <v>32.560999999999993</v>
      </c>
      <c r="B539">
        <v>103.238</v>
      </c>
      <c r="C539" s="1">
        <v>0.22800000000000001</v>
      </c>
    </row>
    <row r="540" spans="1:3" x14ac:dyDescent="0.25">
      <c r="A540" s="1">
        <f t="shared" si="8"/>
        <v>32.620999999999995</v>
      </c>
      <c r="B540">
        <v>103.298</v>
      </c>
      <c r="C540" s="1">
        <v>0.22800000000000001</v>
      </c>
    </row>
    <row r="541" spans="1:3" x14ac:dyDescent="0.25">
      <c r="A541" s="1">
        <f t="shared" si="8"/>
        <v>32.681999999999988</v>
      </c>
      <c r="B541">
        <v>103.35899999999999</v>
      </c>
      <c r="C541" s="1">
        <v>0.22800000000000001</v>
      </c>
    </row>
    <row r="542" spans="1:3" x14ac:dyDescent="0.25">
      <c r="A542" s="1">
        <f t="shared" si="8"/>
        <v>32.742999999999995</v>
      </c>
      <c r="B542">
        <v>103.42</v>
      </c>
      <c r="C542" s="1">
        <v>0.22900000000000001</v>
      </c>
    </row>
    <row r="543" spans="1:3" x14ac:dyDescent="0.25">
      <c r="A543" s="1">
        <f t="shared" si="8"/>
        <v>32.803999999999988</v>
      </c>
      <c r="B543">
        <v>103.48099999999999</v>
      </c>
      <c r="C543" s="1">
        <v>0.23</v>
      </c>
    </row>
    <row r="544" spans="1:3" x14ac:dyDescent="0.25">
      <c r="A544" s="1">
        <f t="shared" si="8"/>
        <v>32.864999999999995</v>
      </c>
      <c r="B544">
        <v>103.542</v>
      </c>
      <c r="C544" s="1">
        <v>0.23</v>
      </c>
    </row>
    <row r="545" spans="1:3" x14ac:dyDescent="0.25">
      <c r="A545" s="1">
        <f t="shared" si="8"/>
        <v>32.925999999999988</v>
      </c>
      <c r="B545">
        <v>103.60299999999999</v>
      </c>
      <c r="C545" s="1">
        <v>0.23100000000000001</v>
      </c>
    </row>
    <row r="546" spans="1:3" x14ac:dyDescent="0.25">
      <c r="A546" s="1">
        <f t="shared" si="8"/>
        <v>32.986999999999995</v>
      </c>
      <c r="B546">
        <v>103.664</v>
      </c>
      <c r="C546" s="1">
        <v>0.23100000000000001</v>
      </c>
    </row>
    <row r="547" spans="1:3" x14ac:dyDescent="0.25">
      <c r="A547" s="1">
        <f t="shared" si="8"/>
        <v>33.046999999999997</v>
      </c>
      <c r="B547">
        <v>103.724</v>
      </c>
      <c r="C547" s="1">
        <v>0.23</v>
      </c>
    </row>
    <row r="548" spans="1:3" x14ac:dyDescent="0.25">
      <c r="A548" s="1">
        <f t="shared" si="8"/>
        <v>33.10799999999999</v>
      </c>
      <c r="B548">
        <v>103.785</v>
      </c>
      <c r="C548" s="1">
        <v>0.22800000000000001</v>
      </c>
    </row>
    <row r="549" spans="1:3" x14ac:dyDescent="0.25">
      <c r="A549" s="1">
        <f t="shared" si="8"/>
        <v>33.168999999999997</v>
      </c>
      <c r="B549">
        <v>103.846</v>
      </c>
      <c r="C549" s="1">
        <v>0.22700000000000001</v>
      </c>
    </row>
    <row r="550" spans="1:3" x14ac:dyDescent="0.25">
      <c r="A550" s="1">
        <f t="shared" si="8"/>
        <v>33.22999999999999</v>
      </c>
      <c r="B550">
        <v>103.907</v>
      </c>
      <c r="C550" s="1">
        <v>0.22900000000000001</v>
      </c>
    </row>
    <row r="551" spans="1:3" x14ac:dyDescent="0.25">
      <c r="A551" s="1">
        <f t="shared" si="8"/>
        <v>33.290999999999997</v>
      </c>
      <c r="B551">
        <v>103.968</v>
      </c>
      <c r="C551" s="1">
        <v>0.22800000000000001</v>
      </c>
    </row>
    <row r="552" spans="1:3" x14ac:dyDescent="0.25">
      <c r="A552" s="1">
        <f t="shared" si="8"/>
        <v>33.35199999999999</v>
      </c>
      <c r="B552">
        <v>104.029</v>
      </c>
      <c r="C552" s="1">
        <v>0.23100000000000001</v>
      </c>
    </row>
    <row r="553" spans="1:3" x14ac:dyDescent="0.25">
      <c r="A553" s="1">
        <f t="shared" si="8"/>
        <v>33.412999999999997</v>
      </c>
      <c r="B553">
        <v>104.09</v>
      </c>
      <c r="C553" s="1">
        <v>0.23300000000000001</v>
      </c>
    </row>
    <row r="554" spans="1:3" x14ac:dyDescent="0.25">
      <c r="A554" s="1">
        <f t="shared" si="8"/>
        <v>33.472999999999999</v>
      </c>
      <c r="B554">
        <v>104.15</v>
      </c>
      <c r="C554" s="1">
        <v>0.23400000000000001</v>
      </c>
    </row>
    <row r="555" spans="1:3" x14ac:dyDescent="0.25">
      <c r="A555" s="1">
        <f t="shared" si="8"/>
        <v>33.533999999999992</v>
      </c>
      <c r="B555">
        <v>104.211</v>
      </c>
      <c r="C555" s="1">
        <v>0.23200000000000001</v>
      </c>
    </row>
    <row r="556" spans="1:3" x14ac:dyDescent="0.25">
      <c r="A556" s="1">
        <f t="shared" si="8"/>
        <v>33.594999999999999</v>
      </c>
      <c r="B556">
        <v>104.27200000000001</v>
      </c>
      <c r="C556" s="1">
        <v>0.23200000000000001</v>
      </c>
    </row>
    <row r="557" spans="1:3" x14ac:dyDescent="0.25">
      <c r="A557" s="1">
        <f t="shared" si="8"/>
        <v>33.655999999999992</v>
      </c>
      <c r="B557">
        <v>104.333</v>
      </c>
      <c r="C557" s="1">
        <v>0.22900000000000001</v>
      </c>
    </row>
    <row r="558" spans="1:3" x14ac:dyDescent="0.25">
      <c r="A558" s="1">
        <f t="shared" si="8"/>
        <v>33.716999999999999</v>
      </c>
      <c r="B558">
        <v>104.39400000000001</v>
      </c>
      <c r="C558" s="1">
        <v>0.22600000000000001</v>
      </c>
    </row>
    <row r="559" spans="1:3" x14ac:dyDescent="0.25">
      <c r="A559" s="1">
        <f t="shared" si="8"/>
        <v>33.777999999999992</v>
      </c>
      <c r="B559">
        <v>104.455</v>
      </c>
      <c r="C559" s="1">
        <v>0.22900000000000001</v>
      </c>
    </row>
    <row r="560" spans="1:3" x14ac:dyDescent="0.25">
      <c r="A560" s="1">
        <f t="shared" si="8"/>
        <v>33.838999999999999</v>
      </c>
      <c r="B560">
        <v>104.51600000000001</v>
      </c>
      <c r="C560" s="1">
        <v>0.22900000000000001</v>
      </c>
    </row>
    <row r="561" spans="1:3" x14ac:dyDescent="0.25">
      <c r="A561" s="1">
        <f t="shared" si="8"/>
        <v>33.898999999999987</v>
      </c>
      <c r="B561">
        <v>104.57599999999999</v>
      </c>
      <c r="C561" s="1">
        <v>0.23</v>
      </c>
    </row>
    <row r="562" spans="1:3" x14ac:dyDescent="0.25">
      <c r="A562" s="1">
        <f t="shared" si="8"/>
        <v>33.959999999999994</v>
      </c>
      <c r="B562">
        <v>104.637</v>
      </c>
      <c r="C562" s="1">
        <v>0.23300000000000001</v>
      </c>
    </row>
    <row r="563" spans="1:3" x14ac:dyDescent="0.25">
      <c r="A563" s="1">
        <f t="shared" si="8"/>
        <v>34.020999999999987</v>
      </c>
      <c r="B563">
        <v>104.69799999999999</v>
      </c>
      <c r="C563" s="1">
        <v>0.23300000000000001</v>
      </c>
    </row>
    <row r="564" spans="1:3" x14ac:dyDescent="0.25">
      <c r="A564" s="1">
        <f t="shared" si="8"/>
        <v>34.081999999999994</v>
      </c>
      <c r="B564">
        <v>104.759</v>
      </c>
      <c r="C564" s="1">
        <v>0.23400000000000001</v>
      </c>
    </row>
    <row r="565" spans="1:3" x14ac:dyDescent="0.25">
      <c r="A565" s="1">
        <f t="shared" si="8"/>
        <v>34.142999999999986</v>
      </c>
      <c r="B565">
        <v>104.82</v>
      </c>
      <c r="C565" s="1">
        <v>0.23200000000000001</v>
      </c>
    </row>
    <row r="566" spans="1:3" x14ac:dyDescent="0.25">
      <c r="A566" s="1">
        <f t="shared" si="8"/>
        <v>34.203999999999994</v>
      </c>
      <c r="B566">
        <v>104.881</v>
      </c>
      <c r="C566" s="1">
        <v>0.22800000000000001</v>
      </c>
    </row>
    <row r="567" spans="1:3" x14ac:dyDescent="0.25">
      <c r="A567" s="1">
        <f t="shared" si="8"/>
        <v>34.264999999999986</v>
      </c>
      <c r="B567">
        <v>104.94199999999999</v>
      </c>
      <c r="C567" s="1">
        <v>0.22600000000000001</v>
      </c>
    </row>
    <row r="568" spans="1:3" x14ac:dyDescent="0.25">
      <c r="A568" s="1">
        <f t="shared" si="8"/>
        <v>34.325999999999993</v>
      </c>
      <c r="B568">
        <v>105.003</v>
      </c>
      <c r="C568" s="1">
        <v>0.22900000000000001</v>
      </c>
    </row>
    <row r="569" spans="1:3" x14ac:dyDescent="0.25">
      <c r="A569" s="1">
        <f t="shared" si="8"/>
        <v>34.385999999999996</v>
      </c>
      <c r="B569">
        <v>105.063</v>
      </c>
      <c r="C569" s="1">
        <v>0.22900000000000001</v>
      </c>
    </row>
    <row r="570" spans="1:3" x14ac:dyDescent="0.25">
      <c r="A570" s="1">
        <f t="shared" si="8"/>
        <v>34.446999999999989</v>
      </c>
      <c r="B570">
        <v>105.124</v>
      </c>
      <c r="C570" s="1">
        <v>0.23</v>
      </c>
    </row>
    <row r="571" spans="1:3" x14ac:dyDescent="0.25">
      <c r="A571" s="1">
        <f t="shared" si="8"/>
        <v>34.507999999999996</v>
      </c>
      <c r="B571">
        <v>105.185</v>
      </c>
      <c r="C571" s="1">
        <v>0.23200000000000001</v>
      </c>
    </row>
    <row r="572" spans="1:3" x14ac:dyDescent="0.25">
      <c r="A572" s="1">
        <f t="shared" si="8"/>
        <v>34.568999999999988</v>
      </c>
      <c r="B572">
        <v>105.246</v>
      </c>
      <c r="C572" s="1">
        <v>0.23100000000000001</v>
      </c>
    </row>
    <row r="573" spans="1:3" x14ac:dyDescent="0.25">
      <c r="A573" s="1">
        <f t="shared" si="8"/>
        <v>34.629999999999995</v>
      </c>
      <c r="B573">
        <v>105.307</v>
      </c>
      <c r="C573" s="1">
        <v>0.22800000000000001</v>
      </c>
    </row>
    <row r="574" spans="1:3" x14ac:dyDescent="0.25">
      <c r="A574" s="1">
        <f t="shared" si="8"/>
        <v>34.690999999999988</v>
      </c>
      <c r="B574">
        <v>105.36799999999999</v>
      </c>
      <c r="C574" s="1">
        <v>0.23</v>
      </c>
    </row>
    <row r="575" spans="1:3" x14ac:dyDescent="0.25">
      <c r="A575" s="1">
        <f t="shared" si="8"/>
        <v>34.751999999999995</v>
      </c>
      <c r="B575">
        <v>105.429</v>
      </c>
      <c r="C575" s="1">
        <v>0.22700000000000001</v>
      </c>
    </row>
    <row r="576" spans="1:3" x14ac:dyDescent="0.25">
      <c r="A576" s="1">
        <f t="shared" si="8"/>
        <v>34.811999999999998</v>
      </c>
      <c r="B576">
        <v>105.489</v>
      </c>
      <c r="C576" s="1">
        <v>0.22600000000000001</v>
      </c>
    </row>
    <row r="577" spans="1:3" x14ac:dyDescent="0.25">
      <c r="A577" s="1">
        <f t="shared" si="8"/>
        <v>34.87299999999999</v>
      </c>
      <c r="B577">
        <v>105.55</v>
      </c>
      <c r="C577" s="1">
        <v>0.22800000000000001</v>
      </c>
    </row>
    <row r="578" spans="1:3" x14ac:dyDescent="0.25">
      <c r="A578" s="1">
        <f t="shared" si="8"/>
        <v>34.933999999999997</v>
      </c>
      <c r="B578">
        <v>105.611</v>
      </c>
      <c r="C578" s="1">
        <v>0.22800000000000001</v>
      </c>
    </row>
    <row r="579" spans="1:3" x14ac:dyDescent="0.25">
      <c r="A579" s="1">
        <f t="shared" si="8"/>
        <v>34.99499999999999</v>
      </c>
      <c r="B579">
        <v>105.672</v>
      </c>
      <c r="C579" s="1">
        <v>0.23</v>
      </c>
    </row>
    <row r="580" spans="1:3" x14ac:dyDescent="0.25">
      <c r="A580" s="1">
        <f t="shared" si="8"/>
        <v>35.055999999999997</v>
      </c>
      <c r="B580">
        <v>105.733</v>
      </c>
      <c r="C580" s="1">
        <v>0.23</v>
      </c>
    </row>
    <row r="581" spans="1:3" x14ac:dyDescent="0.25">
      <c r="A581" s="1">
        <f t="shared" ref="A581:A644" si="9">B581-$B$4</f>
        <v>35.11699999999999</v>
      </c>
      <c r="B581">
        <v>105.794</v>
      </c>
      <c r="C581" s="1">
        <v>0.23</v>
      </c>
    </row>
    <row r="582" spans="1:3" x14ac:dyDescent="0.25">
      <c r="A582" s="1">
        <f t="shared" si="9"/>
        <v>35.177999999999997</v>
      </c>
      <c r="B582">
        <v>105.855</v>
      </c>
      <c r="C582" s="1">
        <v>0.23</v>
      </c>
    </row>
    <row r="583" spans="1:3" x14ac:dyDescent="0.25">
      <c r="A583" s="1">
        <f t="shared" si="9"/>
        <v>35.238</v>
      </c>
      <c r="B583">
        <v>105.91500000000001</v>
      </c>
      <c r="C583" s="1">
        <v>0.22800000000000001</v>
      </c>
    </row>
    <row r="584" spans="1:3" x14ac:dyDescent="0.25">
      <c r="A584" s="1">
        <f t="shared" si="9"/>
        <v>35.298999999999992</v>
      </c>
      <c r="B584">
        <v>105.976</v>
      </c>
      <c r="C584" s="1">
        <v>0.22600000000000001</v>
      </c>
    </row>
    <row r="585" spans="1:3" x14ac:dyDescent="0.25">
      <c r="A585" s="1">
        <f t="shared" si="9"/>
        <v>35.36</v>
      </c>
      <c r="B585">
        <v>106.03700000000001</v>
      </c>
      <c r="C585" s="1">
        <v>0.22700000000000001</v>
      </c>
    </row>
    <row r="586" spans="1:3" x14ac:dyDescent="0.25">
      <c r="A586" s="1">
        <f t="shared" si="9"/>
        <v>35.420999999999992</v>
      </c>
      <c r="B586">
        <v>106.098</v>
      </c>
      <c r="C586" s="1">
        <v>0.22800000000000001</v>
      </c>
    </row>
    <row r="587" spans="1:3" x14ac:dyDescent="0.25">
      <c r="A587" s="1">
        <f t="shared" si="9"/>
        <v>35.481999999999999</v>
      </c>
      <c r="B587">
        <v>106.15900000000001</v>
      </c>
      <c r="C587" s="1">
        <v>0.23200000000000001</v>
      </c>
    </row>
    <row r="588" spans="1:3" x14ac:dyDescent="0.25">
      <c r="A588" s="1">
        <f t="shared" si="9"/>
        <v>35.542999999999992</v>
      </c>
      <c r="B588">
        <v>106.22</v>
      </c>
      <c r="C588" s="1">
        <v>0.23</v>
      </c>
    </row>
    <row r="589" spans="1:3" x14ac:dyDescent="0.25">
      <c r="A589" s="1">
        <f t="shared" si="9"/>
        <v>35.603999999999999</v>
      </c>
      <c r="B589">
        <v>106.28100000000001</v>
      </c>
      <c r="C589" s="1">
        <v>0.23</v>
      </c>
    </row>
    <row r="590" spans="1:3" x14ac:dyDescent="0.25">
      <c r="A590" s="1">
        <f t="shared" si="9"/>
        <v>35.663999999999987</v>
      </c>
      <c r="B590">
        <v>106.34099999999999</v>
      </c>
      <c r="C590" s="1">
        <v>0.23200000000000001</v>
      </c>
    </row>
    <row r="591" spans="1:3" x14ac:dyDescent="0.25">
      <c r="A591" s="1">
        <f t="shared" si="9"/>
        <v>35.724999999999994</v>
      </c>
      <c r="B591">
        <v>106.402</v>
      </c>
      <c r="C591" s="1">
        <v>0.23</v>
      </c>
    </row>
    <row r="592" spans="1:3" x14ac:dyDescent="0.25">
      <c r="A592" s="1">
        <f t="shared" si="9"/>
        <v>35.785999999999987</v>
      </c>
      <c r="B592">
        <v>106.46299999999999</v>
      </c>
      <c r="C592" s="1">
        <v>0.22800000000000001</v>
      </c>
    </row>
    <row r="593" spans="1:3" x14ac:dyDescent="0.25">
      <c r="A593" s="1">
        <f t="shared" si="9"/>
        <v>35.846999999999994</v>
      </c>
      <c r="B593">
        <v>106.524</v>
      </c>
      <c r="C593" s="1">
        <v>0.22800000000000001</v>
      </c>
    </row>
    <row r="594" spans="1:3" x14ac:dyDescent="0.25">
      <c r="A594" s="1">
        <f t="shared" si="9"/>
        <v>35.907999999999987</v>
      </c>
      <c r="B594">
        <v>106.58499999999999</v>
      </c>
      <c r="C594" s="1">
        <v>0.22700000000000001</v>
      </c>
    </row>
    <row r="595" spans="1:3" x14ac:dyDescent="0.25">
      <c r="A595" s="1">
        <f t="shared" si="9"/>
        <v>35.968999999999994</v>
      </c>
      <c r="B595">
        <v>106.646</v>
      </c>
      <c r="C595" s="1">
        <v>0.23</v>
      </c>
    </row>
    <row r="596" spans="1:3" x14ac:dyDescent="0.25">
      <c r="A596" s="1">
        <f t="shared" si="9"/>
        <v>36.029999999999987</v>
      </c>
      <c r="B596">
        <v>106.70699999999999</v>
      </c>
      <c r="C596" s="1">
        <v>0.23</v>
      </c>
    </row>
    <row r="597" spans="1:3" x14ac:dyDescent="0.25">
      <c r="A597" s="1">
        <f t="shared" si="9"/>
        <v>36.089999999999989</v>
      </c>
      <c r="B597">
        <v>106.767</v>
      </c>
      <c r="C597" s="1">
        <v>0.23</v>
      </c>
    </row>
    <row r="598" spans="1:3" x14ac:dyDescent="0.25">
      <c r="A598" s="1">
        <f t="shared" si="9"/>
        <v>36.150999999999996</v>
      </c>
      <c r="B598">
        <v>106.828</v>
      </c>
      <c r="C598" s="1">
        <v>0.23300000000000001</v>
      </c>
    </row>
    <row r="599" spans="1:3" x14ac:dyDescent="0.25">
      <c r="A599" s="1">
        <f t="shared" si="9"/>
        <v>36.211999999999989</v>
      </c>
      <c r="B599">
        <v>106.889</v>
      </c>
      <c r="C599" s="1">
        <v>0.23100000000000001</v>
      </c>
    </row>
    <row r="600" spans="1:3" x14ac:dyDescent="0.25">
      <c r="A600" s="1">
        <f t="shared" si="9"/>
        <v>36.272999999999996</v>
      </c>
      <c r="B600">
        <v>106.95</v>
      </c>
      <c r="C600" s="1">
        <v>0.23100000000000001</v>
      </c>
    </row>
    <row r="601" spans="1:3" x14ac:dyDescent="0.25">
      <c r="A601" s="1">
        <f t="shared" si="9"/>
        <v>36.333999999999989</v>
      </c>
      <c r="B601">
        <v>107.011</v>
      </c>
      <c r="C601" s="1">
        <v>0.22900000000000001</v>
      </c>
    </row>
    <row r="602" spans="1:3" x14ac:dyDescent="0.25">
      <c r="A602" s="1">
        <f t="shared" si="9"/>
        <v>36.394999999999996</v>
      </c>
      <c r="B602">
        <v>107.072</v>
      </c>
      <c r="C602" s="1">
        <v>0.22600000000000001</v>
      </c>
    </row>
    <row r="603" spans="1:3" x14ac:dyDescent="0.25">
      <c r="A603" s="1">
        <f t="shared" si="9"/>
        <v>36.455999999999989</v>
      </c>
      <c r="B603">
        <v>107.133</v>
      </c>
      <c r="C603" s="1">
        <v>0.22800000000000001</v>
      </c>
    </row>
    <row r="604" spans="1:3" x14ac:dyDescent="0.25">
      <c r="A604" s="1">
        <f t="shared" si="9"/>
        <v>36.516999999999996</v>
      </c>
      <c r="B604">
        <v>107.194</v>
      </c>
      <c r="C604" s="1">
        <v>0.22800000000000001</v>
      </c>
    </row>
    <row r="605" spans="1:3" x14ac:dyDescent="0.25">
      <c r="A605" s="1">
        <f t="shared" si="9"/>
        <v>36.576999999999998</v>
      </c>
      <c r="B605">
        <v>107.254</v>
      </c>
      <c r="C605" s="1">
        <v>0.22800000000000001</v>
      </c>
    </row>
    <row r="606" spans="1:3" x14ac:dyDescent="0.25">
      <c r="A606" s="1">
        <f t="shared" si="9"/>
        <v>36.637999999999991</v>
      </c>
      <c r="B606">
        <v>107.315</v>
      </c>
      <c r="C606" s="1">
        <v>0.23</v>
      </c>
    </row>
    <row r="607" spans="1:3" x14ac:dyDescent="0.25">
      <c r="A607" s="1">
        <f t="shared" si="9"/>
        <v>36.698999999999998</v>
      </c>
      <c r="B607">
        <v>107.376</v>
      </c>
      <c r="C607" s="1">
        <v>0.22900000000000001</v>
      </c>
    </row>
    <row r="608" spans="1:3" x14ac:dyDescent="0.25">
      <c r="A608" s="1">
        <f t="shared" si="9"/>
        <v>36.759999999999991</v>
      </c>
      <c r="B608">
        <v>107.437</v>
      </c>
      <c r="C608" s="1">
        <v>0.23100000000000001</v>
      </c>
    </row>
    <row r="609" spans="1:3" x14ac:dyDescent="0.25">
      <c r="A609" s="1">
        <f t="shared" si="9"/>
        <v>36.820999999999998</v>
      </c>
      <c r="B609">
        <v>107.498</v>
      </c>
      <c r="C609" s="1">
        <v>0.22900000000000001</v>
      </c>
    </row>
    <row r="610" spans="1:3" x14ac:dyDescent="0.25">
      <c r="A610" s="1">
        <f t="shared" si="9"/>
        <v>36.881999999999991</v>
      </c>
      <c r="B610">
        <v>107.559</v>
      </c>
      <c r="C610" s="1">
        <v>0.22900000000000001</v>
      </c>
    </row>
    <row r="611" spans="1:3" x14ac:dyDescent="0.25">
      <c r="A611" s="1">
        <f t="shared" si="9"/>
        <v>36.942999999999998</v>
      </c>
      <c r="B611">
        <v>107.62</v>
      </c>
      <c r="C611" s="1">
        <v>0.22900000000000001</v>
      </c>
    </row>
    <row r="612" spans="1:3" x14ac:dyDescent="0.25">
      <c r="A612" s="1">
        <f t="shared" si="9"/>
        <v>37.003</v>
      </c>
      <c r="B612">
        <v>107.68</v>
      </c>
      <c r="C612" s="1">
        <v>0.22800000000000001</v>
      </c>
    </row>
    <row r="613" spans="1:3" x14ac:dyDescent="0.25">
      <c r="A613" s="1">
        <f t="shared" si="9"/>
        <v>37.063999999999993</v>
      </c>
      <c r="B613">
        <v>107.741</v>
      </c>
      <c r="C613" s="1">
        <v>0.22900000000000001</v>
      </c>
    </row>
    <row r="614" spans="1:3" x14ac:dyDescent="0.25">
      <c r="A614" s="1">
        <f t="shared" si="9"/>
        <v>37.125</v>
      </c>
      <c r="B614">
        <v>107.80200000000001</v>
      </c>
      <c r="C614" s="1">
        <v>0.23</v>
      </c>
    </row>
    <row r="615" spans="1:3" x14ac:dyDescent="0.25">
      <c r="A615" s="1">
        <f t="shared" si="9"/>
        <v>37.185999999999993</v>
      </c>
      <c r="B615">
        <v>107.863</v>
      </c>
      <c r="C615" s="1">
        <v>0.22900000000000001</v>
      </c>
    </row>
    <row r="616" spans="1:3" x14ac:dyDescent="0.25">
      <c r="A616" s="1">
        <f t="shared" si="9"/>
        <v>37.247</v>
      </c>
      <c r="B616">
        <v>107.92400000000001</v>
      </c>
      <c r="C616" s="1">
        <v>0.222</v>
      </c>
    </row>
    <row r="617" spans="1:3" x14ac:dyDescent="0.25">
      <c r="A617" s="1">
        <f t="shared" si="9"/>
        <v>37.307999999999993</v>
      </c>
      <c r="B617">
        <v>107.985</v>
      </c>
      <c r="C617" s="1">
        <v>0.19900000000000001</v>
      </c>
    </row>
    <row r="618" spans="1:3" x14ac:dyDescent="0.25">
      <c r="A618" s="1">
        <f t="shared" si="9"/>
        <v>37.369</v>
      </c>
      <c r="B618">
        <v>108.04600000000001</v>
      </c>
      <c r="C618" s="1">
        <v>0.20200000000000001</v>
      </c>
    </row>
    <row r="619" spans="1:3" x14ac:dyDescent="0.25">
      <c r="A619" s="1">
        <f t="shared" si="9"/>
        <v>37.428999999999988</v>
      </c>
      <c r="B619">
        <v>108.10599999999999</v>
      </c>
      <c r="C619" s="1">
        <v>0.217</v>
      </c>
    </row>
    <row r="620" spans="1:3" x14ac:dyDescent="0.25">
      <c r="A620" s="1">
        <f t="shared" si="9"/>
        <v>37.489999999999995</v>
      </c>
      <c r="B620">
        <v>108.167</v>
      </c>
      <c r="C620" s="1">
        <v>0.224</v>
      </c>
    </row>
    <row r="621" spans="1:3" x14ac:dyDescent="0.25">
      <c r="A621" s="1">
        <f t="shared" si="9"/>
        <v>37.550999999999988</v>
      </c>
      <c r="B621">
        <v>108.22799999999999</v>
      </c>
      <c r="C621" s="1">
        <v>0.22700000000000001</v>
      </c>
    </row>
    <row r="622" spans="1:3" x14ac:dyDescent="0.25">
      <c r="A622" s="1">
        <f t="shared" si="9"/>
        <v>37.611999999999995</v>
      </c>
      <c r="B622">
        <v>108.289</v>
      </c>
      <c r="C622" s="1">
        <v>0.22900000000000001</v>
      </c>
    </row>
    <row r="623" spans="1:3" x14ac:dyDescent="0.25">
      <c r="A623" s="1">
        <f t="shared" si="9"/>
        <v>37.672999999999988</v>
      </c>
      <c r="B623">
        <v>108.35</v>
      </c>
      <c r="C623" s="1">
        <v>0.23</v>
      </c>
    </row>
    <row r="624" spans="1:3" x14ac:dyDescent="0.25">
      <c r="A624" s="1">
        <f t="shared" si="9"/>
        <v>37.733999999999995</v>
      </c>
      <c r="B624">
        <v>108.411</v>
      </c>
      <c r="C624" s="1">
        <v>0.23200000000000001</v>
      </c>
    </row>
    <row r="625" spans="1:3" x14ac:dyDescent="0.25">
      <c r="A625" s="1">
        <f t="shared" si="9"/>
        <v>37.794999999999987</v>
      </c>
      <c r="B625">
        <v>108.47199999999999</v>
      </c>
      <c r="C625" s="1">
        <v>0.23100000000000001</v>
      </c>
    </row>
    <row r="626" spans="1:3" x14ac:dyDescent="0.25">
      <c r="A626" s="1">
        <f t="shared" si="9"/>
        <v>37.85499999999999</v>
      </c>
      <c r="B626">
        <v>108.532</v>
      </c>
      <c r="C626" s="1">
        <v>0.23</v>
      </c>
    </row>
    <row r="627" spans="1:3" x14ac:dyDescent="0.25">
      <c r="A627" s="1">
        <f t="shared" si="9"/>
        <v>37.915999999999997</v>
      </c>
      <c r="B627">
        <v>108.593</v>
      </c>
      <c r="C627" s="1">
        <v>0.23100000000000001</v>
      </c>
    </row>
    <row r="628" spans="1:3" x14ac:dyDescent="0.25">
      <c r="A628" s="1">
        <f t="shared" si="9"/>
        <v>37.97699999999999</v>
      </c>
      <c r="B628">
        <v>108.654</v>
      </c>
      <c r="C628" s="1">
        <v>0.22900000000000001</v>
      </c>
    </row>
    <row r="629" spans="1:3" x14ac:dyDescent="0.25">
      <c r="A629" s="1">
        <f t="shared" si="9"/>
        <v>38.037999999999997</v>
      </c>
      <c r="B629">
        <v>108.715</v>
      </c>
      <c r="C629" s="1">
        <v>0.22900000000000001</v>
      </c>
    </row>
    <row r="630" spans="1:3" x14ac:dyDescent="0.25">
      <c r="A630" s="1">
        <f t="shared" si="9"/>
        <v>38.09899999999999</v>
      </c>
      <c r="B630">
        <v>108.776</v>
      </c>
      <c r="C630" s="1">
        <v>0.22900000000000001</v>
      </c>
    </row>
    <row r="631" spans="1:3" x14ac:dyDescent="0.25">
      <c r="A631" s="1">
        <f t="shared" si="9"/>
        <v>38.159999999999997</v>
      </c>
      <c r="B631">
        <v>108.837</v>
      </c>
      <c r="C631" s="1">
        <v>0.22800000000000001</v>
      </c>
    </row>
    <row r="632" spans="1:3" x14ac:dyDescent="0.25">
      <c r="A632" s="1">
        <f t="shared" si="9"/>
        <v>38.220999999999989</v>
      </c>
      <c r="B632">
        <v>108.898</v>
      </c>
      <c r="C632" s="1">
        <v>0.23100000000000001</v>
      </c>
    </row>
    <row r="633" spans="1:3" x14ac:dyDescent="0.25">
      <c r="A633" s="1">
        <f t="shared" si="9"/>
        <v>38.280999999999992</v>
      </c>
      <c r="B633">
        <v>108.958</v>
      </c>
      <c r="C633" s="1">
        <v>0.23100000000000001</v>
      </c>
    </row>
    <row r="634" spans="1:3" x14ac:dyDescent="0.25">
      <c r="A634" s="1">
        <f t="shared" si="9"/>
        <v>38.341999999999999</v>
      </c>
      <c r="B634">
        <v>109.01900000000001</v>
      </c>
      <c r="C634" s="1">
        <v>0.23200000000000001</v>
      </c>
    </row>
    <row r="635" spans="1:3" x14ac:dyDescent="0.25">
      <c r="A635" s="1">
        <f t="shared" si="9"/>
        <v>38.402999999999992</v>
      </c>
      <c r="B635">
        <v>109.08</v>
      </c>
      <c r="C635" s="1">
        <v>0.23200000000000001</v>
      </c>
    </row>
    <row r="636" spans="1:3" x14ac:dyDescent="0.25">
      <c r="A636" s="1">
        <f t="shared" si="9"/>
        <v>38.463999999999999</v>
      </c>
      <c r="B636">
        <v>109.14100000000001</v>
      </c>
      <c r="C636" s="1">
        <v>0.23300000000000001</v>
      </c>
    </row>
    <row r="637" spans="1:3" x14ac:dyDescent="0.25">
      <c r="A637" s="1">
        <f t="shared" si="9"/>
        <v>38.524999999999991</v>
      </c>
      <c r="B637">
        <v>109.202</v>
      </c>
      <c r="C637" s="1">
        <v>0.23</v>
      </c>
    </row>
    <row r="638" spans="1:3" x14ac:dyDescent="0.25">
      <c r="A638" s="1">
        <f t="shared" si="9"/>
        <v>38.585999999999999</v>
      </c>
      <c r="B638">
        <v>109.26300000000001</v>
      </c>
      <c r="C638" s="1">
        <v>0.23</v>
      </c>
    </row>
    <row r="639" spans="1:3" x14ac:dyDescent="0.25">
      <c r="A639" s="1">
        <f t="shared" si="9"/>
        <v>38.646999999999991</v>
      </c>
      <c r="B639">
        <v>109.324</v>
      </c>
      <c r="C639" s="1">
        <v>0.23200000000000001</v>
      </c>
    </row>
    <row r="640" spans="1:3" x14ac:dyDescent="0.25">
      <c r="A640" s="1">
        <f t="shared" si="9"/>
        <v>38.707999999999998</v>
      </c>
      <c r="B640">
        <v>109.38500000000001</v>
      </c>
      <c r="C640" s="1">
        <v>0.23</v>
      </c>
    </row>
    <row r="641" spans="1:3" x14ac:dyDescent="0.25">
      <c r="A641" s="1">
        <f t="shared" si="9"/>
        <v>38.767999999999986</v>
      </c>
      <c r="B641">
        <v>109.44499999999999</v>
      </c>
      <c r="C641" s="1">
        <v>0.23</v>
      </c>
    </row>
    <row r="642" spans="1:3" x14ac:dyDescent="0.25">
      <c r="A642" s="1">
        <f t="shared" si="9"/>
        <v>38.828999999999994</v>
      </c>
      <c r="B642">
        <v>109.506</v>
      </c>
      <c r="C642" s="1">
        <v>0.23</v>
      </c>
    </row>
    <row r="643" spans="1:3" x14ac:dyDescent="0.25">
      <c r="A643" s="1">
        <f t="shared" si="9"/>
        <v>38.889999999999986</v>
      </c>
      <c r="B643">
        <v>109.56699999999999</v>
      </c>
      <c r="C643" s="1">
        <v>0.23300000000000001</v>
      </c>
    </row>
    <row r="644" spans="1:3" x14ac:dyDescent="0.25">
      <c r="A644" s="1">
        <f t="shared" si="9"/>
        <v>38.950999999999993</v>
      </c>
      <c r="B644">
        <v>109.628</v>
      </c>
      <c r="C644" s="1">
        <v>0.23200000000000001</v>
      </c>
    </row>
    <row r="645" spans="1:3" x14ac:dyDescent="0.25">
      <c r="A645" s="1">
        <f t="shared" ref="A645:A708" si="10">B645-$B$4</f>
        <v>39.011999999999986</v>
      </c>
      <c r="B645">
        <v>109.68899999999999</v>
      </c>
      <c r="C645" s="1">
        <v>0.23400000000000001</v>
      </c>
    </row>
    <row r="646" spans="1:3" x14ac:dyDescent="0.25">
      <c r="A646" s="1">
        <f t="shared" si="10"/>
        <v>39.072999999999993</v>
      </c>
      <c r="B646">
        <v>109.75</v>
      </c>
      <c r="C646" s="1">
        <v>0.23300000000000001</v>
      </c>
    </row>
    <row r="647" spans="1:3" x14ac:dyDescent="0.25">
      <c r="A647" s="1">
        <f t="shared" si="10"/>
        <v>39.134</v>
      </c>
      <c r="B647">
        <v>109.81100000000001</v>
      </c>
      <c r="C647" s="1">
        <v>0.23100000000000001</v>
      </c>
    </row>
    <row r="648" spans="1:3" x14ac:dyDescent="0.25">
      <c r="A648" s="1">
        <f t="shared" si="10"/>
        <v>39.193999999999988</v>
      </c>
      <c r="B648">
        <v>109.871</v>
      </c>
      <c r="C648" s="1">
        <v>0.23</v>
      </c>
    </row>
    <row r="649" spans="1:3" x14ac:dyDescent="0.25">
      <c r="A649" s="1">
        <f t="shared" si="10"/>
        <v>39.254999999999995</v>
      </c>
      <c r="B649">
        <v>109.932</v>
      </c>
      <c r="C649" s="1">
        <v>0.23100000000000001</v>
      </c>
    </row>
    <row r="650" spans="1:3" x14ac:dyDescent="0.25">
      <c r="A650" s="1">
        <f t="shared" si="10"/>
        <v>39.315999999999988</v>
      </c>
      <c r="B650">
        <v>109.99299999999999</v>
      </c>
      <c r="C650" s="1">
        <v>0.23</v>
      </c>
    </row>
    <row r="651" spans="1:3" x14ac:dyDescent="0.25">
      <c r="A651" s="1">
        <f t="shared" si="10"/>
        <v>39.376999999999995</v>
      </c>
      <c r="B651">
        <v>110.054</v>
      </c>
      <c r="C651" s="1">
        <v>0.23</v>
      </c>
    </row>
    <row r="652" spans="1:3" x14ac:dyDescent="0.25">
      <c r="A652" s="1">
        <f t="shared" si="10"/>
        <v>39.437999999999988</v>
      </c>
      <c r="B652">
        <v>110.11499999999999</v>
      </c>
      <c r="C652" s="1">
        <v>0.23200000000000001</v>
      </c>
    </row>
    <row r="653" spans="1:3" x14ac:dyDescent="0.25">
      <c r="A653" s="1">
        <f t="shared" si="10"/>
        <v>39.498999999999995</v>
      </c>
      <c r="B653">
        <v>110.176</v>
      </c>
      <c r="C653" s="1">
        <v>0.23100000000000001</v>
      </c>
    </row>
    <row r="654" spans="1:3" x14ac:dyDescent="0.25">
      <c r="A654" s="1">
        <f t="shared" si="10"/>
        <v>39.559999999999988</v>
      </c>
      <c r="B654">
        <v>110.23699999999999</v>
      </c>
      <c r="C654" s="1">
        <v>0.23100000000000001</v>
      </c>
    </row>
    <row r="655" spans="1:3" x14ac:dyDescent="0.25">
      <c r="A655" s="1">
        <f t="shared" si="10"/>
        <v>39.61999999999999</v>
      </c>
      <c r="B655">
        <v>110.297</v>
      </c>
      <c r="C655" s="1">
        <v>0.23100000000000001</v>
      </c>
    </row>
    <row r="656" spans="1:3" x14ac:dyDescent="0.25">
      <c r="A656" s="1">
        <f t="shared" si="10"/>
        <v>39.680999999999997</v>
      </c>
      <c r="B656">
        <v>110.358</v>
      </c>
      <c r="C656" s="1">
        <v>0.23100000000000001</v>
      </c>
    </row>
    <row r="657" spans="1:3" x14ac:dyDescent="0.25">
      <c r="A657" s="1">
        <f t="shared" si="10"/>
        <v>39.74199999999999</v>
      </c>
      <c r="B657">
        <v>110.419</v>
      </c>
      <c r="C657" s="1">
        <v>0.23100000000000001</v>
      </c>
    </row>
    <row r="658" spans="1:3" x14ac:dyDescent="0.25">
      <c r="A658" s="1">
        <f t="shared" si="10"/>
        <v>39.802999999999997</v>
      </c>
      <c r="B658">
        <v>110.48</v>
      </c>
      <c r="C658" s="1">
        <v>0.23100000000000001</v>
      </c>
    </row>
    <row r="659" spans="1:3" x14ac:dyDescent="0.25">
      <c r="A659" s="1">
        <f t="shared" si="10"/>
        <v>39.86399999999999</v>
      </c>
      <c r="B659">
        <v>110.541</v>
      </c>
      <c r="C659" s="1">
        <v>0.23100000000000001</v>
      </c>
    </row>
    <row r="660" spans="1:3" x14ac:dyDescent="0.25">
      <c r="A660" s="1">
        <f t="shared" si="10"/>
        <v>39.924999999999997</v>
      </c>
      <c r="B660">
        <v>110.602</v>
      </c>
      <c r="C660" s="1">
        <v>0.23100000000000001</v>
      </c>
    </row>
    <row r="661" spans="1:3" x14ac:dyDescent="0.25">
      <c r="A661" s="1">
        <f t="shared" si="10"/>
        <v>39.98599999999999</v>
      </c>
      <c r="B661">
        <v>110.663</v>
      </c>
      <c r="C661" s="1">
        <v>0.23200000000000001</v>
      </c>
    </row>
    <row r="662" spans="1:3" x14ac:dyDescent="0.25">
      <c r="A662" s="1">
        <f t="shared" si="10"/>
        <v>40.045999999999992</v>
      </c>
      <c r="B662">
        <v>110.723</v>
      </c>
      <c r="C662" s="1">
        <v>0.23200000000000001</v>
      </c>
    </row>
    <row r="663" spans="1:3" x14ac:dyDescent="0.25">
      <c r="A663" s="1">
        <f t="shared" si="10"/>
        <v>40.106999999999999</v>
      </c>
      <c r="B663">
        <v>110.78400000000001</v>
      </c>
      <c r="C663" s="1">
        <v>0.23</v>
      </c>
    </row>
    <row r="664" spans="1:3" x14ac:dyDescent="0.25">
      <c r="A664" s="1">
        <f t="shared" si="10"/>
        <v>40.167999999999992</v>
      </c>
      <c r="B664">
        <v>110.845</v>
      </c>
      <c r="C664" s="1">
        <v>0.23</v>
      </c>
    </row>
    <row r="665" spans="1:3" x14ac:dyDescent="0.25">
      <c r="A665" s="1">
        <f t="shared" si="10"/>
        <v>40.228999999999999</v>
      </c>
      <c r="B665">
        <v>110.90600000000001</v>
      </c>
      <c r="C665" s="1">
        <v>0.22900000000000001</v>
      </c>
    </row>
    <row r="666" spans="1:3" x14ac:dyDescent="0.25">
      <c r="A666" s="1">
        <f t="shared" si="10"/>
        <v>40.289999999999992</v>
      </c>
      <c r="B666">
        <v>110.967</v>
      </c>
      <c r="C666" s="1">
        <v>0.22900000000000001</v>
      </c>
    </row>
    <row r="667" spans="1:3" x14ac:dyDescent="0.25">
      <c r="A667" s="1">
        <f t="shared" si="10"/>
        <v>40.350999999999999</v>
      </c>
      <c r="B667">
        <v>111.02800000000001</v>
      </c>
      <c r="C667" s="1">
        <v>0.22900000000000001</v>
      </c>
    </row>
    <row r="668" spans="1:3" x14ac:dyDescent="0.25">
      <c r="A668" s="1">
        <f t="shared" si="10"/>
        <v>40.411999999999992</v>
      </c>
      <c r="B668">
        <v>111.089</v>
      </c>
      <c r="C668" s="1">
        <v>0.23</v>
      </c>
    </row>
    <row r="669" spans="1:3" x14ac:dyDescent="0.25">
      <c r="A669" s="1">
        <f t="shared" si="10"/>
        <v>40.471999999999994</v>
      </c>
      <c r="B669">
        <v>111.149</v>
      </c>
      <c r="C669" s="1">
        <v>0.23100000000000001</v>
      </c>
    </row>
    <row r="670" spans="1:3" x14ac:dyDescent="0.25">
      <c r="A670" s="1">
        <f t="shared" si="10"/>
        <v>40.532999999999987</v>
      </c>
      <c r="B670">
        <v>111.21</v>
      </c>
      <c r="C670" s="1">
        <v>0.23300000000000001</v>
      </c>
    </row>
    <row r="671" spans="1:3" x14ac:dyDescent="0.25">
      <c r="A671" s="1">
        <f t="shared" si="10"/>
        <v>40.593999999999994</v>
      </c>
      <c r="B671">
        <v>111.271</v>
      </c>
      <c r="C671" s="1">
        <v>0.23300000000000001</v>
      </c>
    </row>
    <row r="672" spans="1:3" x14ac:dyDescent="0.25">
      <c r="A672" s="1">
        <f t="shared" si="10"/>
        <v>40.654999999999987</v>
      </c>
      <c r="B672">
        <v>111.33199999999999</v>
      </c>
      <c r="C672" s="1">
        <v>0.23200000000000001</v>
      </c>
    </row>
    <row r="673" spans="1:3" x14ac:dyDescent="0.25">
      <c r="A673" s="1">
        <f t="shared" si="10"/>
        <v>40.715999999999994</v>
      </c>
      <c r="B673">
        <v>111.393</v>
      </c>
      <c r="C673" s="1">
        <v>0.23300000000000001</v>
      </c>
    </row>
    <row r="674" spans="1:3" x14ac:dyDescent="0.25">
      <c r="A674" s="1">
        <f t="shared" si="10"/>
        <v>40.776999999999987</v>
      </c>
      <c r="B674">
        <v>111.45399999999999</v>
      </c>
      <c r="C674" s="1">
        <v>0.22900000000000001</v>
      </c>
    </row>
    <row r="675" spans="1:3" x14ac:dyDescent="0.25">
      <c r="A675" s="1">
        <f t="shared" si="10"/>
        <v>40.837999999999994</v>
      </c>
      <c r="B675">
        <v>111.515</v>
      </c>
      <c r="C675" s="1">
        <v>0.23</v>
      </c>
    </row>
    <row r="676" spans="1:3" x14ac:dyDescent="0.25">
      <c r="A676" s="1">
        <f t="shared" si="10"/>
        <v>40.897999999999996</v>
      </c>
      <c r="B676">
        <v>111.575</v>
      </c>
      <c r="C676" s="1">
        <v>0.23</v>
      </c>
    </row>
    <row r="677" spans="1:3" x14ac:dyDescent="0.25">
      <c r="A677" s="1">
        <f t="shared" si="10"/>
        <v>40.958999999999989</v>
      </c>
      <c r="B677">
        <v>111.636</v>
      </c>
      <c r="C677" s="1">
        <v>0.23100000000000001</v>
      </c>
    </row>
    <row r="678" spans="1:3" x14ac:dyDescent="0.25">
      <c r="A678" s="1">
        <f t="shared" si="10"/>
        <v>41.019999999999996</v>
      </c>
      <c r="B678">
        <v>111.697</v>
      </c>
      <c r="C678" s="1">
        <v>0.23300000000000001</v>
      </c>
    </row>
    <row r="679" spans="1:3" x14ac:dyDescent="0.25">
      <c r="A679" s="1">
        <f t="shared" si="10"/>
        <v>41.080999999999989</v>
      </c>
      <c r="B679">
        <v>111.758</v>
      </c>
      <c r="C679" s="1">
        <v>0.23499999999999999</v>
      </c>
    </row>
    <row r="680" spans="1:3" x14ac:dyDescent="0.25">
      <c r="A680" s="1">
        <f t="shared" si="10"/>
        <v>41.141999999999996</v>
      </c>
      <c r="B680">
        <v>111.819</v>
      </c>
      <c r="C680" s="1">
        <v>0.23300000000000001</v>
      </c>
    </row>
    <row r="681" spans="1:3" x14ac:dyDescent="0.25">
      <c r="A681" s="1">
        <f t="shared" si="10"/>
        <v>41.202999999999989</v>
      </c>
      <c r="B681">
        <v>111.88</v>
      </c>
      <c r="C681" s="1">
        <v>0.23400000000000001</v>
      </c>
    </row>
    <row r="682" spans="1:3" x14ac:dyDescent="0.25">
      <c r="A682" s="1">
        <f t="shared" si="10"/>
        <v>41.263999999999996</v>
      </c>
      <c r="B682">
        <v>111.941</v>
      </c>
      <c r="C682" s="1">
        <v>0.23200000000000001</v>
      </c>
    </row>
    <row r="683" spans="1:3" x14ac:dyDescent="0.25">
      <c r="A683" s="1">
        <f t="shared" si="10"/>
        <v>41.324999999999989</v>
      </c>
      <c r="B683">
        <v>112.002</v>
      </c>
      <c r="C683" s="1">
        <v>0.23</v>
      </c>
    </row>
    <row r="684" spans="1:3" x14ac:dyDescent="0.25">
      <c r="A684" s="1">
        <f t="shared" si="10"/>
        <v>41.384999999999991</v>
      </c>
      <c r="B684">
        <v>112.062</v>
      </c>
      <c r="C684" s="1">
        <v>0.23</v>
      </c>
    </row>
    <row r="685" spans="1:3" x14ac:dyDescent="0.25">
      <c r="A685" s="1">
        <f t="shared" si="10"/>
        <v>41.445999999999998</v>
      </c>
      <c r="B685">
        <v>112.123</v>
      </c>
      <c r="C685" s="1">
        <v>0.23100000000000001</v>
      </c>
    </row>
    <row r="686" spans="1:3" x14ac:dyDescent="0.25">
      <c r="A686" s="1">
        <f t="shared" si="10"/>
        <v>41.506999999999991</v>
      </c>
      <c r="B686">
        <v>112.184</v>
      </c>
      <c r="C686" s="1">
        <v>0.23300000000000001</v>
      </c>
    </row>
    <row r="687" spans="1:3" x14ac:dyDescent="0.25">
      <c r="A687" s="1">
        <f t="shared" si="10"/>
        <v>41.567999999999998</v>
      </c>
      <c r="B687">
        <v>112.245</v>
      </c>
      <c r="C687" s="1">
        <v>0.23100000000000001</v>
      </c>
    </row>
    <row r="688" spans="1:3" x14ac:dyDescent="0.25">
      <c r="A688" s="1">
        <f t="shared" si="10"/>
        <v>41.628999999999991</v>
      </c>
      <c r="B688">
        <v>112.306</v>
      </c>
      <c r="C688" s="1">
        <v>0.23300000000000001</v>
      </c>
    </row>
    <row r="689" spans="1:3" x14ac:dyDescent="0.25">
      <c r="A689" s="1">
        <f t="shared" si="10"/>
        <v>41.69</v>
      </c>
      <c r="B689">
        <v>112.367</v>
      </c>
      <c r="C689" s="1">
        <v>0.23400000000000001</v>
      </c>
    </row>
    <row r="690" spans="1:3" x14ac:dyDescent="0.25">
      <c r="A690" s="1">
        <f t="shared" si="10"/>
        <v>41.750999999999991</v>
      </c>
      <c r="B690">
        <v>112.428</v>
      </c>
      <c r="C690" s="1">
        <v>0.23200000000000001</v>
      </c>
    </row>
    <row r="691" spans="1:3" x14ac:dyDescent="0.25">
      <c r="A691" s="1">
        <f t="shared" si="10"/>
        <v>41.810999999999993</v>
      </c>
      <c r="B691">
        <v>112.488</v>
      </c>
      <c r="C691" s="1">
        <v>0.23100000000000001</v>
      </c>
    </row>
    <row r="692" spans="1:3" x14ac:dyDescent="0.25">
      <c r="A692" s="1">
        <f t="shared" si="10"/>
        <v>41.872</v>
      </c>
      <c r="B692">
        <v>112.54900000000001</v>
      </c>
      <c r="C692" s="1">
        <v>0.23100000000000001</v>
      </c>
    </row>
    <row r="693" spans="1:3" x14ac:dyDescent="0.25">
      <c r="A693" s="1">
        <f t="shared" si="10"/>
        <v>41.932999999999993</v>
      </c>
      <c r="B693">
        <v>112.61</v>
      </c>
      <c r="C693" s="1">
        <v>0.23200000000000001</v>
      </c>
    </row>
    <row r="694" spans="1:3" x14ac:dyDescent="0.25">
      <c r="A694" s="1">
        <f t="shared" si="10"/>
        <v>41.994</v>
      </c>
      <c r="B694">
        <v>112.67100000000001</v>
      </c>
      <c r="C694" s="1">
        <v>0.23</v>
      </c>
    </row>
    <row r="695" spans="1:3" x14ac:dyDescent="0.25">
      <c r="A695" s="1">
        <f t="shared" si="10"/>
        <v>42.054999999999993</v>
      </c>
      <c r="B695">
        <v>112.732</v>
      </c>
      <c r="C695" s="1">
        <v>0.23200000000000001</v>
      </c>
    </row>
    <row r="696" spans="1:3" x14ac:dyDescent="0.25">
      <c r="A696" s="1">
        <f t="shared" si="10"/>
        <v>42.116</v>
      </c>
      <c r="B696">
        <v>112.79300000000001</v>
      </c>
      <c r="C696" s="1">
        <v>0.23300000000000001</v>
      </c>
    </row>
    <row r="697" spans="1:3" x14ac:dyDescent="0.25">
      <c r="A697" s="1">
        <f t="shared" si="10"/>
        <v>42.176999999999992</v>
      </c>
      <c r="B697">
        <v>112.854</v>
      </c>
      <c r="C697" s="1">
        <v>0.23599999999999999</v>
      </c>
    </row>
    <row r="698" spans="1:3" x14ac:dyDescent="0.25">
      <c r="A698" s="1">
        <f t="shared" si="10"/>
        <v>42.236999999999995</v>
      </c>
      <c r="B698">
        <v>112.914</v>
      </c>
      <c r="C698" s="1">
        <v>0.23200000000000001</v>
      </c>
    </row>
    <row r="699" spans="1:3" x14ac:dyDescent="0.25">
      <c r="A699" s="1">
        <f t="shared" si="10"/>
        <v>42.297999999999988</v>
      </c>
      <c r="B699">
        <v>112.97499999999999</v>
      </c>
      <c r="C699" s="1">
        <v>0.23100000000000001</v>
      </c>
    </row>
    <row r="700" spans="1:3" x14ac:dyDescent="0.25">
      <c r="A700" s="1">
        <f t="shared" si="10"/>
        <v>42.358999999999995</v>
      </c>
      <c r="B700">
        <v>113.036</v>
      </c>
      <c r="C700" s="1">
        <v>0.22800000000000001</v>
      </c>
    </row>
    <row r="701" spans="1:3" x14ac:dyDescent="0.25">
      <c r="A701" s="1">
        <f t="shared" si="10"/>
        <v>42.419999999999987</v>
      </c>
      <c r="B701">
        <v>113.09699999999999</v>
      </c>
      <c r="C701" s="1">
        <v>0.22900000000000001</v>
      </c>
    </row>
    <row r="702" spans="1:3" x14ac:dyDescent="0.25">
      <c r="A702" s="1">
        <f t="shared" si="10"/>
        <v>42.480999999999995</v>
      </c>
      <c r="B702">
        <v>113.158</v>
      </c>
      <c r="C702" s="1">
        <v>0.22900000000000001</v>
      </c>
    </row>
    <row r="703" spans="1:3" x14ac:dyDescent="0.25">
      <c r="A703" s="1">
        <f t="shared" si="10"/>
        <v>42.541999999999987</v>
      </c>
      <c r="B703">
        <v>113.21899999999999</v>
      </c>
      <c r="C703" s="1">
        <v>0.22900000000000001</v>
      </c>
    </row>
    <row r="704" spans="1:3" x14ac:dyDescent="0.25">
      <c r="A704" s="1">
        <f t="shared" si="10"/>
        <v>42.602999999999994</v>
      </c>
      <c r="B704">
        <v>113.28</v>
      </c>
      <c r="C704" s="1">
        <v>0.23100000000000001</v>
      </c>
    </row>
    <row r="705" spans="1:3" x14ac:dyDescent="0.25">
      <c r="A705" s="1">
        <f t="shared" si="10"/>
        <v>42.662999999999997</v>
      </c>
      <c r="B705">
        <v>113.34</v>
      </c>
      <c r="C705" s="1">
        <v>0.23300000000000001</v>
      </c>
    </row>
    <row r="706" spans="1:3" x14ac:dyDescent="0.25">
      <c r="A706" s="1">
        <f t="shared" si="10"/>
        <v>42.72399999999999</v>
      </c>
      <c r="B706">
        <v>113.401</v>
      </c>
      <c r="C706" s="1">
        <v>0.23300000000000001</v>
      </c>
    </row>
    <row r="707" spans="1:3" x14ac:dyDescent="0.25">
      <c r="A707" s="1">
        <f t="shared" si="10"/>
        <v>42.784999999999997</v>
      </c>
      <c r="B707">
        <v>113.462</v>
      </c>
      <c r="C707" s="1">
        <v>0.23200000000000001</v>
      </c>
    </row>
    <row r="708" spans="1:3" x14ac:dyDescent="0.25">
      <c r="A708" s="1">
        <f t="shared" si="10"/>
        <v>42.845999999999989</v>
      </c>
      <c r="B708">
        <v>113.523</v>
      </c>
      <c r="C708" s="1">
        <v>0.23100000000000001</v>
      </c>
    </row>
    <row r="709" spans="1:3" x14ac:dyDescent="0.25">
      <c r="A709" s="1">
        <f t="shared" ref="A709:A772" si="11">B709-$B$4</f>
        <v>42.906999999999996</v>
      </c>
      <c r="B709">
        <v>113.584</v>
      </c>
      <c r="C709" s="1">
        <v>0.22900000000000001</v>
      </c>
    </row>
    <row r="710" spans="1:3" x14ac:dyDescent="0.25">
      <c r="A710" s="1">
        <f t="shared" si="11"/>
        <v>42.967999999999989</v>
      </c>
      <c r="B710">
        <v>113.645</v>
      </c>
      <c r="C710" s="1">
        <v>0.22700000000000001</v>
      </c>
    </row>
    <row r="711" spans="1:3" x14ac:dyDescent="0.25">
      <c r="A711" s="1">
        <f t="shared" si="11"/>
        <v>43.028999999999996</v>
      </c>
      <c r="B711">
        <v>113.706</v>
      </c>
      <c r="C711" s="1">
        <v>0.22700000000000001</v>
      </c>
    </row>
    <row r="712" spans="1:3" x14ac:dyDescent="0.25">
      <c r="A712" s="1">
        <f t="shared" si="11"/>
        <v>43.088999999999999</v>
      </c>
      <c r="B712">
        <v>113.76600000000001</v>
      </c>
      <c r="C712" s="1">
        <v>0.22800000000000001</v>
      </c>
    </row>
    <row r="713" spans="1:3" x14ac:dyDescent="0.25">
      <c r="A713" s="1">
        <f t="shared" si="11"/>
        <v>43.149999999999991</v>
      </c>
      <c r="B713">
        <v>113.827</v>
      </c>
      <c r="C713" s="1">
        <v>0.23200000000000001</v>
      </c>
    </row>
    <row r="714" spans="1:3" x14ac:dyDescent="0.25">
      <c r="A714" s="1">
        <f t="shared" si="11"/>
        <v>43.210999999999999</v>
      </c>
      <c r="B714">
        <v>113.88800000000001</v>
      </c>
      <c r="C714" s="1">
        <v>0.23300000000000001</v>
      </c>
    </row>
    <row r="715" spans="1:3" x14ac:dyDescent="0.25">
      <c r="A715" s="1">
        <f t="shared" si="11"/>
        <v>43.271999999999991</v>
      </c>
      <c r="B715">
        <v>113.949</v>
      </c>
      <c r="C715" s="1">
        <v>0.23300000000000001</v>
      </c>
    </row>
    <row r="716" spans="1:3" x14ac:dyDescent="0.25">
      <c r="A716" s="1">
        <f t="shared" si="11"/>
        <v>43.332999999999998</v>
      </c>
      <c r="B716">
        <v>114.01</v>
      </c>
      <c r="C716" s="1">
        <v>0.23200000000000001</v>
      </c>
    </row>
    <row r="717" spans="1:3" x14ac:dyDescent="0.25">
      <c r="A717" s="1">
        <f t="shared" si="11"/>
        <v>43.393999999999991</v>
      </c>
      <c r="B717">
        <v>114.071</v>
      </c>
      <c r="C717" s="1">
        <v>0.23100000000000001</v>
      </c>
    </row>
    <row r="718" spans="1:3" x14ac:dyDescent="0.25">
      <c r="A718" s="1">
        <f t="shared" si="11"/>
        <v>43.454999999999998</v>
      </c>
      <c r="B718">
        <v>114.13200000000001</v>
      </c>
      <c r="C718" s="1">
        <v>0.22900000000000001</v>
      </c>
    </row>
    <row r="719" spans="1:3" x14ac:dyDescent="0.25">
      <c r="A719" s="1">
        <f t="shared" si="11"/>
        <v>43.515999999999991</v>
      </c>
      <c r="B719">
        <v>114.193</v>
      </c>
      <c r="C719" s="1">
        <v>0.22900000000000001</v>
      </c>
    </row>
    <row r="720" spans="1:3" x14ac:dyDescent="0.25">
      <c r="A720" s="1">
        <f t="shared" si="11"/>
        <v>43.575999999999993</v>
      </c>
      <c r="B720">
        <v>114.253</v>
      </c>
      <c r="C720" s="1">
        <v>0.22900000000000001</v>
      </c>
    </row>
    <row r="721" spans="1:3" x14ac:dyDescent="0.25">
      <c r="A721" s="1">
        <f t="shared" si="11"/>
        <v>43.636999999999986</v>
      </c>
      <c r="B721">
        <v>114.31399999999999</v>
      </c>
      <c r="C721" s="1">
        <v>0.23</v>
      </c>
    </row>
    <row r="722" spans="1:3" x14ac:dyDescent="0.25">
      <c r="A722" s="1">
        <f t="shared" si="11"/>
        <v>43.697999999999993</v>
      </c>
      <c r="B722">
        <v>114.375</v>
      </c>
      <c r="C722" s="1">
        <v>0.23100000000000001</v>
      </c>
    </row>
    <row r="723" spans="1:3" x14ac:dyDescent="0.25">
      <c r="A723" s="1">
        <f t="shared" si="11"/>
        <v>43.759</v>
      </c>
      <c r="B723">
        <v>114.43600000000001</v>
      </c>
      <c r="C723" s="1">
        <v>0.23100000000000001</v>
      </c>
    </row>
    <row r="724" spans="1:3" x14ac:dyDescent="0.25">
      <c r="A724" s="1">
        <f t="shared" si="11"/>
        <v>43.819999999999993</v>
      </c>
      <c r="B724">
        <v>114.497</v>
      </c>
      <c r="C724" s="1">
        <v>0.23200000000000001</v>
      </c>
    </row>
    <row r="725" spans="1:3" x14ac:dyDescent="0.25">
      <c r="A725" s="1">
        <f t="shared" si="11"/>
        <v>43.881</v>
      </c>
      <c r="B725">
        <v>114.55800000000001</v>
      </c>
      <c r="C725" s="1">
        <v>0.23200000000000001</v>
      </c>
    </row>
    <row r="726" spans="1:3" x14ac:dyDescent="0.25">
      <c r="A726" s="1">
        <f t="shared" si="11"/>
        <v>43.941999999999993</v>
      </c>
      <c r="B726">
        <v>114.619</v>
      </c>
      <c r="C726" s="1">
        <v>0.23</v>
      </c>
    </row>
    <row r="727" spans="1:3" x14ac:dyDescent="0.25">
      <c r="A727" s="1">
        <f t="shared" si="11"/>
        <v>44.001999999999995</v>
      </c>
      <c r="B727">
        <v>114.679</v>
      </c>
      <c r="C727" s="1">
        <v>0.23100000000000001</v>
      </c>
    </row>
    <row r="728" spans="1:3" x14ac:dyDescent="0.25">
      <c r="A728" s="1">
        <f t="shared" si="11"/>
        <v>44.062999999999988</v>
      </c>
      <c r="B728">
        <v>114.74</v>
      </c>
      <c r="C728" s="1">
        <v>0.22900000000000001</v>
      </c>
    </row>
    <row r="729" spans="1:3" x14ac:dyDescent="0.25">
      <c r="A729" s="1">
        <f t="shared" si="11"/>
        <v>44.123999999999995</v>
      </c>
      <c r="B729">
        <v>114.801</v>
      </c>
      <c r="C729" s="1">
        <v>0.23</v>
      </c>
    </row>
    <row r="730" spans="1:3" x14ac:dyDescent="0.25">
      <c r="A730" s="1">
        <f t="shared" si="11"/>
        <v>44.184999999999988</v>
      </c>
      <c r="B730">
        <v>114.86199999999999</v>
      </c>
      <c r="C730" s="1">
        <v>0.23100000000000001</v>
      </c>
    </row>
    <row r="731" spans="1:3" x14ac:dyDescent="0.25">
      <c r="A731" s="1">
        <f t="shared" si="11"/>
        <v>44.245999999999995</v>
      </c>
      <c r="B731">
        <v>114.923</v>
      </c>
      <c r="C731" s="1">
        <v>0.23300000000000001</v>
      </c>
    </row>
    <row r="732" spans="1:3" x14ac:dyDescent="0.25">
      <c r="A732" s="1">
        <f t="shared" si="11"/>
        <v>44.306999999999988</v>
      </c>
      <c r="B732">
        <v>114.98399999999999</v>
      </c>
      <c r="C732" s="1">
        <v>0.23300000000000001</v>
      </c>
    </row>
    <row r="733" spans="1:3" x14ac:dyDescent="0.25">
      <c r="A733" s="1">
        <f t="shared" si="11"/>
        <v>44.367999999999995</v>
      </c>
      <c r="B733">
        <v>115.045</v>
      </c>
      <c r="C733" s="1">
        <v>0.23200000000000001</v>
      </c>
    </row>
    <row r="734" spans="1:3" x14ac:dyDescent="0.25">
      <c r="A734" s="1">
        <f t="shared" si="11"/>
        <v>44.427999999999997</v>
      </c>
      <c r="B734">
        <v>115.105</v>
      </c>
      <c r="C734" s="1">
        <v>0.23100000000000001</v>
      </c>
    </row>
    <row r="735" spans="1:3" x14ac:dyDescent="0.25">
      <c r="A735" s="1">
        <f t="shared" si="11"/>
        <v>44.48899999999999</v>
      </c>
      <c r="B735">
        <v>115.166</v>
      </c>
      <c r="C735" s="1">
        <v>0.22900000000000001</v>
      </c>
    </row>
    <row r="736" spans="1:3" x14ac:dyDescent="0.25">
      <c r="A736" s="1">
        <f t="shared" si="11"/>
        <v>44.55</v>
      </c>
      <c r="B736">
        <v>115.227</v>
      </c>
      <c r="C736" s="1">
        <v>0.22800000000000001</v>
      </c>
    </row>
    <row r="737" spans="1:3" x14ac:dyDescent="0.25">
      <c r="A737" s="1">
        <f t="shared" si="11"/>
        <v>44.61099999999999</v>
      </c>
      <c r="B737">
        <v>115.288</v>
      </c>
      <c r="C737" s="1">
        <v>0.22600000000000001</v>
      </c>
    </row>
    <row r="738" spans="1:3" x14ac:dyDescent="0.25">
      <c r="A738" s="1">
        <f t="shared" si="11"/>
        <v>44.671999999999997</v>
      </c>
      <c r="B738">
        <v>115.349</v>
      </c>
      <c r="C738" s="1">
        <v>0.22900000000000001</v>
      </c>
    </row>
    <row r="739" spans="1:3" x14ac:dyDescent="0.25">
      <c r="A739" s="1">
        <f t="shared" si="11"/>
        <v>44.73299999999999</v>
      </c>
      <c r="B739">
        <v>115.41</v>
      </c>
      <c r="C739" s="1">
        <v>0.22900000000000001</v>
      </c>
    </row>
    <row r="740" spans="1:3" x14ac:dyDescent="0.25">
      <c r="A740" s="1">
        <f t="shared" si="11"/>
        <v>44.793999999999997</v>
      </c>
      <c r="B740">
        <v>115.471</v>
      </c>
      <c r="C740" s="1">
        <v>0.23300000000000001</v>
      </c>
    </row>
    <row r="741" spans="1:3" x14ac:dyDescent="0.25">
      <c r="A741" s="1">
        <f t="shared" si="11"/>
        <v>44.853999999999999</v>
      </c>
      <c r="B741">
        <v>115.53100000000001</v>
      </c>
      <c r="C741" s="1">
        <v>0.23300000000000001</v>
      </c>
    </row>
    <row r="742" spans="1:3" x14ac:dyDescent="0.25">
      <c r="A742" s="1">
        <f t="shared" si="11"/>
        <v>44.914999999999992</v>
      </c>
      <c r="B742">
        <v>115.592</v>
      </c>
      <c r="C742" s="1">
        <v>0.23200000000000001</v>
      </c>
    </row>
    <row r="743" spans="1:3" x14ac:dyDescent="0.25">
      <c r="A743" s="1">
        <f t="shared" si="11"/>
        <v>44.975999999999999</v>
      </c>
      <c r="B743">
        <v>115.65300000000001</v>
      </c>
      <c r="C743" s="1">
        <v>0.23100000000000001</v>
      </c>
    </row>
    <row r="744" spans="1:3" x14ac:dyDescent="0.25">
      <c r="A744" s="1">
        <f t="shared" si="11"/>
        <v>45.036999999999992</v>
      </c>
      <c r="B744">
        <v>115.714</v>
      </c>
      <c r="C744" s="1">
        <v>0.22900000000000001</v>
      </c>
    </row>
    <row r="745" spans="1:3" x14ac:dyDescent="0.25">
      <c r="A745" s="1">
        <f t="shared" si="11"/>
        <v>45.097999999999999</v>
      </c>
      <c r="B745">
        <v>115.77500000000001</v>
      </c>
      <c r="C745" s="1">
        <v>0.22800000000000001</v>
      </c>
    </row>
    <row r="746" spans="1:3" x14ac:dyDescent="0.25">
      <c r="A746" s="1">
        <f t="shared" si="11"/>
        <v>45.158999999999992</v>
      </c>
      <c r="B746">
        <v>115.836</v>
      </c>
      <c r="C746" s="1">
        <v>0.22800000000000001</v>
      </c>
    </row>
    <row r="747" spans="1:3" x14ac:dyDescent="0.25">
      <c r="A747" s="1">
        <f t="shared" si="11"/>
        <v>45.22</v>
      </c>
      <c r="B747">
        <v>115.89700000000001</v>
      </c>
      <c r="C747" s="1">
        <v>0.22700000000000001</v>
      </c>
    </row>
    <row r="748" spans="1:3" x14ac:dyDescent="0.25">
      <c r="A748" s="1">
        <f t="shared" si="11"/>
        <v>45.279999999999987</v>
      </c>
      <c r="B748">
        <v>115.95699999999999</v>
      </c>
      <c r="C748" s="1">
        <v>0.23100000000000001</v>
      </c>
    </row>
    <row r="749" spans="1:3" x14ac:dyDescent="0.25">
      <c r="A749" s="1">
        <f t="shared" si="11"/>
        <v>45.340999999999994</v>
      </c>
      <c r="B749">
        <v>116.018</v>
      </c>
      <c r="C749" s="1">
        <v>0.23200000000000001</v>
      </c>
    </row>
    <row r="750" spans="1:3" x14ac:dyDescent="0.25">
      <c r="A750" s="1">
        <f t="shared" si="11"/>
        <v>45.401999999999987</v>
      </c>
      <c r="B750">
        <v>116.07899999999999</v>
      </c>
      <c r="C750" s="1">
        <v>0.23300000000000001</v>
      </c>
    </row>
    <row r="751" spans="1:3" x14ac:dyDescent="0.25">
      <c r="A751" s="1">
        <f t="shared" si="11"/>
        <v>45.462999999999994</v>
      </c>
      <c r="B751">
        <v>116.14</v>
      </c>
      <c r="C751" s="1">
        <v>0.23300000000000001</v>
      </c>
    </row>
    <row r="752" spans="1:3" x14ac:dyDescent="0.25">
      <c r="A752" s="1">
        <f t="shared" si="11"/>
        <v>45.523999999999987</v>
      </c>
      <c r="B752">
        <v>116.20099999999999</v>
      </c>
      <c r="C752" s="1">
        <v>0.23200000000000001</v>
      </c>
    </row>
    <row r="753" spans="1:3" x14ac:dyDescent="0.25">
      <c r="A753" s="1">
        <f t="shared" si="11"/>
        <v>45.584999999999994</v>
      </c>
      <c r="B753">
        <v>116.262</v>
      </c>
      <c r="C753" s="1">
        <v>0.23</v>
      </c>
    </row>
    <row r="754" spans="1:3" x14ac:dyDescent="0.25">
      <c r="A754" s="1">
        <f t="shared" si="11"/>
        <v>45.645999999999987</v>
      </c>
      <c r="B754">
        <v>116.32299999999999</v>
      </c>
      <c r="C754" s="1">
        <v>0.22800000000000001</v>
      </c>
    </row>
    <row r="755" spans="1:3" x14ac:dyDescent="0.25">
      <c r="A755" s="1">
        <f t="shared" si="11"/>
        <v>45.706999999999994</v>
      </c>
      <c r="B755">
        <v>116.384</v>
      </c>
      <c r="C755" s="1">
        <v>0.22900000000000001</v>
      </c>
    </row>
    <row r="756" spans="1:3" x14ac:dyDescent="0.25">
      <c r="A756" s="1">
        <f t="shared" si="11"/>
        <v>45.766999999999996</v>
      </c>
      <c r="B756">
        <v>116.444</v>
      </c>
      <c r="C756" s="1">
        <v>0.23100000000000001</v>
      </c>
    </row>
    <row r="757" spans="1:3" x14ac:dyDescent="0.25">
      <c r="A757" s="1">
        <f t="shared" si="11"/>
        <v>45.827999999999989</v>
      </c>
      <c r="B757">
        <v>116.505</v>
      </c>
      <c r="C757" s="1">
        <v>0.23</v>
      </c>
    </row>
    <row r="758" spans="1:3" x14ac:dyDescent="0.25">
      <c r="A758" s="1">
        <f t="shared" si="11"/>
        <v>45.888999999999996</v>
      </c>
      <c r="B758">
        <v>116.566</v>
      </c>
      <c r="C758" s="1">
        <v>0.23100000000000001</v>
      </c>
    </row>
    <row r="759" spans="1:3" x14ac:dyDescent="0.25">
      <c r="A759" s="1">
        <f t="shared" si="11"/>
        <v>45.949999999999989</v>
      </c>
      <c r="B759">
        <v>116.627</v>
      </c>
      <c r="C759" s="1">
        <v>0.23300000000000001</v>
      </c>
    </row>
    <row r="760" spans="1:3" x14ac:dyDescent="0.25">
      <c r="A760" s="1">
        <f t="shared" si="11"/>
        <v>46.010999999999996</v>
      </c>
      <c r="B760">
        <v>116.688</v>
      </c>
      <c r="C760" s="1">
        <v>0.23100000000000001</v>
      </c>
    </row>
    <row r="761" spans="1:3" x14ac:dyDescent="0.25">
      <c r="A761" s="1">
        <f t="shared" si="11"/>
        <v>46.071999999999989</v>
      </c>
      <c r="B761">
        <v>116.749</v>
      </c>
      <c r="C761" s="1">
        <v>0.23</v>
      </c>
    </row>
    <row r="762" spans="1:3" x14ac:dyDescent="0.25">
      <c r="A762" s="1">
        <f t="shared" si="11"/>
        <v>46.132999999999996</v>
      </c>
      <c r="B762">
        <v>116.81</v>
      </c>
      <c r="C762" s="1">
        <v>0.23</v>
      </c>
    </row>
    <row r="763" spans="1:3" x14ac:dyDescent="0.25">
      <c r="A763" s="1">
        <f t="shared" si="11"/>
        <v>46.192999999999998</v>
      </c>
      <c r="B763">
        <v>116.87</v>
      </c>
      <c r="C763" s="1">
        <v>0.23200000000000001</v>
      </c>
    </row>
    <row r="764" spans="1:3" x14ac:dyDescent="0.25">
      <c r="A764" s="1">
        <f t="shared" si="11"/>
        <v>46.253999999999991</v>
      </c>
      <c r="B764">
        <v>116.931</v>
      </c>
      <c r="C764" s="1">
        <v>0.23100000000000001</v>
      </c>
    </row>
    <row r="765" spans="1:3" x14ac:dyDescent="0.25">
      <c r="A765" s="1">
        <f t="shared" si="11"/>
        <v>46.314999999999998</v>
      </c>
      <c r="B765">
        <v>116.992</v>
      </c>
      <c r="C765" s="1">
        <v>0.23200000000000001</v>
      </c>
    </row>
    <row r="766" spans="1:3" x14ac:dyDescent="0.25">
      <c r="A766" s="1">
        <f t="shared" si="11"/>
        <v>46.375999999999991</v>
      </c>
      <c r="B766">
        <v>117.053</v>
      </c>
      <c r="C766" s="1">
        <v>0.23300000000000001</v>
      </c>
    </row>
    <row r="767" spans="1:3" x14ac:dyDescent="0.25">
      <c r="A767" s="1">
        <f t="shared" si="11"/>
        <v>46.436999999999998</v>
      </c>
      <c r="B767">
        <v>117.114</v>
      </c>
      <c r="C767" s="1">
        <v>0.23499999999999999</v>
      </c>
    </row>
    <row r="768" spans="1:3" x14ac:dyDescent="0.25">
      <c r="A768" s="1">
        <f t="shared" si="11"/>
        <v>46.49799999999999</v>
      </c>
      <c r="B768">
        <v>117.175</v>
      </c>
      <c r="C768" s="1">
        <v>0.23300000000000001</v>
      </c>
    </row>
    <row r="769" spans="1:3" x14ac:dyDescent="0.25">
      <c r="A769" s="1">
        <f t="shared" si="11"/>
        <v>46.558999999999997</v>
      </c>
      <c r="B769">
        <v>117.236</v>
      </c>
      <c r="C769" s="1">
        <v>0.23200000000000001</v>
      </c>
    </row>
    <row r="770" spans="1:3" x14ac:dyDescent="0.25">
      <c r="A770" s="1">
        <f t="shared" si="11"/>
        <v>46.619</v>
      </c>
      <c r="B770">
        <v>117.29600000000001</v>
      </c>
      <c r="C770" s="1">
        <v>0.22900000000000001</v>
      </c>
    </row>
    <row r="771" spans="1:3" x14ac:dyDescent="0.25">
      <c r="A771" s="1">
        <f t="shared" si="11"/>
        <v>46.679999999999993</v>
      </c>
      <c r="B771">
        <v>117.357</v>
      </c>
      <c r="C771" s="1">
        <v>0.22700000000000001</v>
      </c>
    </row>
    <row r="772" spans="1:3" x14ac:dyDescent="0.25">
      <c r="A772" s="1">
        <f t="shared" si="11"/>
        <v>46.741</v>
      </c>
      <c r="B772">
        <v>117.41800000000001</v>
      </c>
      <c r="C772" s="1">
        <v>0.22700000000000001</v>
      </c>
    </row>
    <row r="773" spans="1:3" x14ac:dyDescent="0.25">
      <c r="A773" s="1">
        <f t="shared" ref="A773:A836" si="12">B773-$B$4</f>
        <v>46.801999999999992</v>
      </c>
      <c r="B773">
        <v>117.479</v>
      </c>
      <c r="C773" s="1">
        <v>0.22800000000000001</v>
      </c>
    </row>
    <row r="774" spans="1:3" x14ac:dyDescent="0.25">
      <c r="A774" s="1">
        <f t="shared" si="12"/>
        <v>46.863</v>
      </c>
      <c r="B774">
        <v>117.54</v>
      </c>
      <c r="C774" s="1">
        <v>0.22900000000000001</v>
      </c>
    </row>
    <row r="775" spans="1:3" x14ac:dyDescent="0.25">
      <c r="A775" s="1">
        <f t="shared" si="12"/>
        <v>46.923999999999992</v>
      </c>
      <c r="B775">
        <v>117.601</v>
      </c>
      <c r="C775" s="1">
        <v>0.23400000000000001</v>
      </c>
    </row>
    <row r="776" spans="1:3" x14ac:dyDescent="0.25">
      <c r="A776" s="1">
        <f t="shared" si="12"/>
        <v>46.984999999999999</v>
      </c>
      <c r="B776">
        <v>117.66200000000001</v>
      </c>
      <c r="C776" s="1">
        <v>0.23300000000000001</v>
      </c>
    </row>
    <row r="777" spans="1:3" x14ac:dyDescent="0.25">
      <c r="A777" s="1">
        <f t="shared" si="12"/>
        <v>47.044999999999987</v>
      </c>
      <c r="B777">
        <v>117.72199999999999</v>
      </c>
      <c r="C777" s="1">
        <v>0.23400000000000001</v>
      </c>
    </row>
    <row r="778" spans="1:3" x14ac:dyDescent="0.25">
      <c r="A778" s="1">
        <f t="shared" si="12"/>
        <v>47.105999999999995</v>
      </c>
      <c r="B778">
        <v>117.783</v>
      </c>
      <c r="C778" s="1">
        <v>0.23100000000000001</v>
      </c>
    </row>
    <row r="779" spans="1:3" x14ac:dyDescent="0.25">
      <c r="A779" s="1">
        <f t="shared" si="12"/>
        <v>47.166999999999987</v>
      </c>
      <c r="B779">
        <v>117.84399999999999</v>
      </c>
      <c r="C779" s="1">
        <v>0.22900000000000001</v>
      </c>
    </row>
    <row r="780" spans="1:3" x14ac:dyDescent="0.25">
      <c r="A780" s="1">
        <f t="shared" si="12"/>
        <v>47.227999999999994</v>
      </c>
      <c r="B780">
        <v>117.905</v>
      </c>
      <c r="C780" s="1">
        <v>0.22800000000000001</v>
      </c>
    </row>
    <row r="781" spans="1:3" x14ac:dyDescent="0.25">
      <c r="A781" s="1">
        <f t="shared" si="12"/>
        <v>47.288999999999987</v>
      </c>
      <c r="B781">
        <v>117.96599999999999</v>
      </c>
      <c r="C781" s="1">
        <v>0.22700000000000001</v>
      </c>
    </row>
    <row r="782" spans="1:3" x14ac:dyDescent="0.25">
      <c r="A782" s="1">
        <f t="shared" si="12"/>
        <v>47.349999999999994</v>
      </c>
      <c r="B782">
        <v>118.027</v>
      </c>
      <c r="C782" s="1">
        <v>0.22900000000000001</v>
      </c>
    </row>
    <row r="783" spans="1:3" x14ac:dyDescent="0.25">
      <c r="A783" s="1">
        <f t="shared" si="12"/>
        <v>47.410999999999987</v>
      </c>
      <c r="B783">
        <v>118.08799999999999</v>
      </c>
      <c r="C783" s="1">
        <v>0.23</v>
      </c>
    </row>
    <row r="784" spans="1:3" x14ac:dyDescent="0.25">
      <c r="A784" s="1">
        <f t="shared" si="12"/>
        <v>47.470999999999989</v>
      </c>
      <c r="B784">
        <v>118.148</v>
      </c>
      <c r="C784" s="1">
        <v>0.23100000000000001</v>
      </c>
    </row>
    <row r="785" spans="1:3" x14ac:dyDescent="0.25">
      <c r="A785" s="1">
        <f t="shared" si="12"/>
        <v>47.531999999999996</v>
      </c>
      <c r="B785">
        <v>118.209</v>
      </c>
      <c r="C785" s="1">
        <v>0.23300000000000001</v>
      </c>
    </row>
    <row r="786" spans="1:3" x14ac:dyDescent="0.25">
      <c r="A786" s="1">
        <f t="shared" si="12"/>
        <v>47.592999999999989</v>
      </c>
      <c r="B786">
        <v>118.27</v>
      </c>
      <c r="C786" s="1">
        <v>0.23200000000000001</v>
      </c>
    </row>
    <row r="787" spans="1:3" x14ac:dyDescent="0.25">
      <c r="A787" s="1">
        <f t="shared" si="12"/>
        <v>47.653999999999996</v>
      </c>
      <c r="B787">
        <v>118.331</v>
      </c>
      <c r="C787" s="1">
        <v>0.23100000000000001</v>
      </c>
    </row>
    <row r="788" spans="1:3" x14ac:dyDescent="0.25">
      <c r="A788" s="1">
        <f t="shared" si="12"/>
        <v>47.714999999999989</v>
      </c>
      <c r="B788">
        <v>118.392</v>
      </c>
      <c r="C788" s="1">
        <v>0.23100000000000001</v>
      </c>
    </row>
    <row r="789" spans="1:3" x14ac:dyDescent="0.25">
      <c r="A789" s="1">
        <f t="shared" si="12"/>
        <v>47.775999999999996</v>
      </c>
      <c r="B789">
        <v>118.453</v>
      </c>
      <c r="C789" s="1">
        <v>0.22800000000000001</v>
      </c>
    </row>
    <row r="790" spans="1:3" x14ac:dyDescent="0.25">
      <c r="A790" s="1">
        <f t="shared" si="12"/>
        <v>47.836999999999989</v>
      </c>
      <c r="B790">
        <v>118.514</v>
      </c>
      <c r="C790" s="1">
        <v>0.22700000000000001</v>
      </c>
    </row>
    <row r="791" spans="1:3" x14ac:dyDescent="0.25">
      <c r="A791" s="1">
        <f t="shared" si="12"/>
        <v>47.896999999999991</v>
      </c>
      <c r="B791">
        <v>118.574</v>
      </c>
      <c r="C791" s="1">
        <v>0.22900000000000001</v>
      </c>
    </row>
    <row r="792" spans="1:3" x14ac:dyDescent="0.25">
      <c r="A792" s="1">
        <f t="shared" si="12"/>
        <v>47.957999999999998</v>
      </c>
      <c r="B792">
        <v>118.63500000000001</v>
      </c>
      <c r="C792" s="1">
        <v>0.22900000000000001</v>
      </c>
    </row>
    <row r="793" spans="1:3" x14ac:dyDescent="0.25">
      <c r="A793" s="1">
        <f t="shared" si="12"/>
        <v>48.018999999999991</v>
      </c>
      <c r="B793">
        <v>118.696</v>
      </c>
      <c r="C793" s="1">
        <v>0.23100000000000001</v>
      </c>
    </row>
    <row r="794" spans="1:3" x14ac:dyDescent="0.25">
      <c r="A794" s="1">
        <f t="shared" si="12"/>
        <v>48.08</v>
      </c>
      <c r="B794">
        <v>118.75700000000001</v>
      </c>
      <c r="C794" s="1">
        <v>0.23300000000000001</v>
      </c>
    </row>
    <row r="795" spans="1:3" x14ac:dyDescent="0.25">
      <c r="A795" s="1">
        <f t="shared" si="12"/>
        <v>48.140999999999991</v>
      </c>
      <c r="B795">
        <v>118.818</v>
      </c>
      <c r="C795" s="1">
        <v>0.23200000000000001</v>
      </c>
    </row>
    <row r="796" spans="1:3" x14ac:dyDescent="0.25">
      <c r="A796" s="1">
        <f t="shared" si="12"/>
        <v>48.201999999999998</v>
      </c>
      <c r="B796">
        <v>118.879</v>
      </c>
      <c r="C796" s="1">
        <v>0.23100000000000001</v>
      </c>
    </row>
    <row r="797" spans="1:3" x14ac:dyDescent="0.25">
      <c r="A797" s="1">
        <f t="shared" si="12"/>
        <v>48.262999999999991</v>
      </c>
      <c r="B797">
        <v>118.94</v>
      </c>
      <c r="C797" s="1">
        <v>0.23</v>
      </c>
    </row>
    <row r="798" spans="1:3" x14ac:dyDescent="0.25">
      <c r="A798" s="1">
        <f t="shared" si="12"/>
        <v>48.323999999999998</v>
      </c>
      <c r="B798">
        <v>119.001</v>
      </c>
      <c r="C798" s="1">
        <v>0.23</v>
      </c>
    </row>
    <row r="799" spans="1:3" x14ac:dyDescent="0.25">
      <c r="A799" s="1">
        <f t="shared" si="12"/>
        <v>48.384</v>
      </c>
      <c r="B799">
        <v>119.06100000000001</v>
      </c>
      <c r="C799" s="1">
        <v>0.23300000000000001</v>
      </c>
    </row>
    <row r="800" spans="1:3" x14ac:dyDescent="0.25">
      <c r="A800" s="1">
        <f t="shared" si="12"/>
        <v>48.444999999999993</v>
      </c>
      <c r="B800">
        <v>119.122</v>
      </c>
      <c r="C800" s="1">
        <v>0.23</v>
      </c>
    </row>
    <row r="801" spans="1:3" x14ac:dyDescent="0.25">
      <c r="A801" s="1">
        <f t="shared" si="12"/>
        <v>48.506</v>
      </c>
      <c r="B801">
        <v>119.18300000000001</v>
      </c>
      <c r="C801" s="1">
        <v>0.23</v>
      </c>
    </row>
    <row r="802" spans="1:3" x14ac:dyDescent="0.25">
      <c r="A802" s="1">
        <f t="shared" si="12"/>
        <v>48.566999999999993</v>
      </c>
      <c r="B802">
        <v>119.244</v>
      </c>
      <c r="C802" s="1">
        <v>0.23300000000000001</v>
      </c>
    </row>
    <row r="803" spans="1:3" x14ac:dyDescent="0.25">
      <c r="A803" s="1">
        <f t="shared" si="12"/>
        <v>48.628</v>
      </c>
      <c r="B803">
        <v>119.30500000000001</v>
      </c>
      <c r="C803" s="1">
        <v>0.23300000000000001</v>
      </c>
    </row>
    <row r="804" spans="1:3" x14ac:dyDescent="0.25">
      <c r="A804" s="1">
        <f t="shared" si="12"/>
        <v>48.688999999999993</v>
      </c>
      <c r="B804">
        <v>119.366</v>
      </c>
      <c r="C804" s="1">
        <v>0.23200000000000001</v>
      </c>
    </row>
    <row r="805" spans="1:3" x14ac:dyDescent="0.25">
      <c r="A805" s="1">
        <f t="shared" si="12"/>
        <v>48.75</v>
      </c>
      <c r="B805">
        <v>119.42700000000001</v>
      </c>
      <c r="C805" s="1">
        <v>0.23</v>
      </c>
    </row>
    <row r="806" spans="1:3" x14ac:dyDescent="0.25">
      <c r="A806" s="1">
        <f t="shared" si="12"/>
        <v>48.809999999999988</v>
      </c>
      <c r="B806">
        <v>119.48699999999999</v>
      </c>
      <c r="C806" s="1">
        <v>0.22700000000000001</v>
      </c>
    </row>
    <row r="807" spans="1:3" x14ac:dyDescent="0.25">
      <c r="A807" s="1">
        <f t="shared" si="12"/>
        <v>48.870999999999995</v>
      </c>
      <c r="B807">
        <v>119.548</v>
      </c>
      <c r="C807" s="1">
        <v>0.22800000000000001</v>
      </c>
    </row>
    <row r="808" spans="1:3" x14ac:dyDescent="0.25">
      <c r="A808" s="1">
        <f t="shared" si="12"/>
        <v>48.931999999999988</v>
      </c>
      <c r="B808">
        <v>119.60899999999999</v>
      </c>
      <c r="C808" s="1">
        <v>0.22900000000000001</v>
      </c>
    </row>
    <row r="809" spans="1:3" x14ac:dyDescent="0.25">
      <c r="A809" s="1">
        <f t="shared" si="12"/>
        <v>48.992999999999995</v>
      </c>
      <c r="B809">
        <v>119.67</v>
      </c>
      <c r="C809" s="1">
        <v>0.22900000000000001</v>
      </c>
    </row>
    <row r="810" spans="1:3" x14ac:dyDescent="0.25">
      <c r="A810" s="1">
        <f t="shared" si="12"/>
        <v>49.053999999999988</v>
      </c>
      <c r="B810">
        <v>119.73099999999999</v>
      </c>
      <c r="C810" s="1">
        <v>0.23300000000000001</v>
      </c>
    </row>
    <row r="811" spans="1:3" x14ac:dyDescent="0.25">
      <c r="A811" s="1">
        <f t="shared" si="12"/>
        <v>49.114999999999995</v>
      </c>
      <c r="B811">
        <v>119.792</v>
      </c>
      <c r="C811" s="1">
        <v>0.23300000000000001</v>
      </c>
    </row>
    <row r="812" spans="1:3" x14ac:dyDescent="0.25">
      <c r="A812" s="1">
        <f t="shared" si="12"/>
        <v>49.175999999999988</v>
      </c>
      <c r="B812">
        <v>119.85299999999999</v>
      </c>
      <c r="C812" s="1">
        <v>0.23100000000000001</v>
      </c>
    </row>
    <row r="813" spans="1:3" x14ac:dyDescent="0.25">
      <c r="A813" s="1">
        <f t="shared" si="12"/>
        <v>49.23599999999999</v>
      </c>
      <c r="B813">
        <v>119.913</v>
      </c>
      <c r="C813" s="1">
        <v>0.22900000000000001</v>
      </c>
    </row>
    <row r="814" spans="1:3" x14ac:dyDescent="0.25">
      <c r="A814" s="1">
        <f t="shared" si="12"/>
        <v>49.296999999999997</v>
      </c>
      <c r="B814">
        <v>119.974</v>
      </c>
      <c r="C814" s="1">
        <v>0.22900000000000001</v>
      </c>
    </row>
    <row r="815" spans="1:3" x14ac:dyDescent="0.25">
      <c r="A815" s="1">
        <f t="shared" si="12"/>
        <v>49.35799999999999</v>
      </c>
      <c r="B815">
        <v>120.035</v>
      </c>
      <c r="C815" s="1">
        <v>0.22900000000000001</v>
      </c>
    </row>
    <row r="816" spans="1:3" x14ac:dyDescent="0.25">
      <c r="A816" s="1">
        <f t="shared" si="12"/>
        <v>49.418999999999997</v>
      </c>
      <c r="B816">
        <v>120.096</v>
      </c>
      <c r="C816" s="1">
        <v>0.22800000000000001</v>
      </c>
    </row>
    <row r="817" spans="1:3" x14ac:dyDescent="0.25">
      <c r="A817" s="1">
        <f t="shared" si="12"/>
        <v>49.47999999999999</v>
      </c>
      <c r="B817">
        <v>120.157</v>
      </c>
      <c r="C817" s="1">
        <v>0.22900000000000001</v>
      </c>
    </row>
    <row r="818" spans="1:3" x14ac:dyDescent="0.25">
      <c r="A818" s="1">
        <f t="shared" si="12"/>
        <v>49.540999999999997</v>
      </c>
      <c r="B818">
        <v>120.218</v>
      </c>
      <c r="C818" s="1">
        <v>0.22900000000000001</v>
      </c>
    </row>
    <row r="819" spans="1:3" x14ac:dyDescent="0.25">
      <c r="A819" s="1">
        <f t="shared" si="12"/>
        <v>49.60199999999999</v>
      </c>
      <c r="B819">
        <v>120.279</v>
      </c>
      <c r="C819" s="1">
        <v>0.22900000000000001</v>
      </c>
    </row>
    <row r="820" spans="1:3" x14ac:dyDescent="0.25">
      <c r="A820" s="1">
        <f t="shared" si="12"/>
        <v>49.661999999999992</v>
      </c>
      <c r="B820">
        <v>120.339</v>
      </c>
      <c r="C820" s="1">
        <v>0.23</v>
      </c>
    </row>
    <row r="821" spans="1:3" x14ac:dyDescent="0.25">
      <c r="A821" s="1">
        <f t="shared" si="12"/>
        <v>49.722999999999999</v>
      </c>
      <c r="B821">
        <v>120.4</v>
      </c>
      <c r="C821" s="1">
        <v>0.23100000000000001</v>
      </c>
    </row>
    <row r="822" spans="1:3" x14ac:dyDescent="0.25">
      <c r="A822" s="1">
        <f t="shared" si="12"/>
        <v>49.783999999999992</v>
      </c>
      <c r="B822">
        <v>120.461</v>
      </c>
      <c r="C822" s="1">
        <v>0.23100000000000001</v>
      </c>
    </row>
    <row r="823" spans="1:3" x14ac:dyDescent="0.25">
      <c r="A823" s="1">
        <f t="shared" si="12"/>
        <v>49.844999999999999</v>
      </c>
      <c r="B823">
        <v>120.52200000000001</v>
      </c>
      <c r="C823" s="1">
        <v>0.23</v>
      </c>
    </row>
    <row r="824" spans="1:3" x14ac:dyDescent="0.25">
      <c r="A824" s="1">
        <f t="shared" si="12"/>
        <v>49.905999999999992</v>
      </c>
      <c r="B824">
        <v>120.583</v>
      </c>
      <c r="C824" s="1">
        <v>0.224</v>
      </c>
    </row>
    <row r="825" spans="1:3" x14ac:dyDescent="0.25">
      <c r="A825" s="1">
        <f t="shared" si="12"/>
        <v>49.966999999999999</v>
      </c>
      <c r="B825">
        <v>120.64400000000001</v>
      </c>
      <c r="C825" s="1">
        <v>0.19400000000000001</v>
      </c>
    </row>
    <row r="826" spans="1:3" x14ac:dyDescent="0.25">
      <c r="A826" s="1">
        <f t="shared" si="12"/>
        <v>50.027999999999992</v>
      </c>
      <c r="B826">
        <v>120.705</v>
      </c>
      <c r="C826" s="1">
        <v>0.19700000000000001</v>
      </c>
    </row>
    <row r="827" spans="1:3" x14ac:dyDescent="0.25">
      <c r="A827" s="1">
        <f t="shared" si="12"/>
        <v>50.087999999999994</v>
      </c>
      <c r="B827">
        <v>120.765</v>
      </c>
      <c r="C827" s="1">
        <v>0.215</v>
      </c>
    </row>
    <row r="828" spans="1:3" x14ac:dyDescent="0.25">
      <c r="A828" s="1">
        <f t="shared" si="12"/>
        <v>50.148999999999987</v>
      </c>
      <c r="B828">
        <v>120.82599999999999</v>
      </c>
      <c r="C828" s="1">
        <v>0.22700000000000001</v>
      </c>
    </row>
    <row r="829" spans="1:3" x14ac:dyDescent="0.25">
      <c r="A829" s="1">
        <f t="shared" si="12"/>
        <v>50.209999999999994</v>
      </c>
      <c r="B829">
        <v>120.887</v>
      </c>
      <c r="C829" s="1">
        <v>0.22900000000000001</v>
      </c>
    </row>
    <row r="830" spans="1:3" x14ac:dyDescent="0.25">
      <c r="A830" s="1">
        <f t="shared" si="12"/>
        <v>50.270999999999987</v>
      </c>
      <c r="B830">
        <v>120.94799999999999</v>
      </c>
      <c r="C830" s="1">
        <v>0.23100000000000001</v>
      </c>
    </row>
    <row r="831" spans="1:3" x14ac:dyDescent="0.25">
      <c r="A831" s="1">
        <f t="shared" si="12"/>
        <v>50.331999999999994</v>
      </c>
      <c r="B831">
        <v>121.009</v>
      </c>
      <c r="C831" s="1">
        <v>0.22800000000000001</v>
      </c>
    </row>
    <row r="832" spans="1:3" x14ac:dyDescent="0.25">
      <c r="A832" s="1">
        <f t="shared" si="12"/>
        <v>50.392999999999986</v>
      </c>
      <c r="B832">
        <v>121.07</v>
      </c>
      <c r="C832" s="1">
        <v>0.22900000000000001</v>
      </c>
    </row>
    <row r="833" spans="1:3" x14ac:dyDescent="0.25">
      <c r="A833" s="1">
        <f t="shared" si="12"/>
        <v>50.453999999999994</v>
      </c>
      <c r="B833">
        <v>121.131</v>
      </c>
      <c r="C833" s="1">
        <v>0.22900000000000001</v>
      </c>
    </row>
    <row r="834" spans="1:3" x14ac:dyDescent="0.25">
      <c r="A834" s="1">
        <f t="shared" si="12"/>
        <v>50.514999999999986</v>
      </c>
      <c r="B834">
        <v>121.19199999999999</v>
      </c>
      <c r="C834" s="1">
        <v>0.22700000000000001</v>
      </c>
    </row>
    <row r="835" spans="1:3" x14ac:dyDescent="0.25">
      <c r="A835" s="1">
        <f t="shared" si="12"/>
        <v>50.574999999999989</v>
      </c>
      <c r="B835">
        <v>121.252</v>
      </c>
      <c r="C835" s="1">
        <v>0.23100000000000001</v>
      </c>
    </row>
    <row r="836" spans="1:3" x14ac:dyDescent="0.25">
      <c r="A836" s="1">
        <f t="shared" si="12"/>
        <v>50.635999999999996</v>
      </c>
      <c r="B836">
        <v>121.313</v>
      </c>
      <c r="C836" s="1">
        <v>0.23100000000000001</v>
      </c>
    </row>
    <row r="837" spans="1:3" x14ac:dyDescent="0.25">
      <c r="A837" s="1">
        <f t="shared" ref="A837:A900" si="13">B837-$B$4</f>
        <v>50.696999999999989</v>
      </c>
      <c r="B837">
        <v>121.374</v>
      </c>
      <c r="C837" s="1">
        <v>0.23200000000000001</v>
      </c>
    </row>
    <row r="838" spans="1:3" x14ac:dyDescent="0.25">
      <c r="A838" s="1">
        <f t="shared" si="13"/>
        <v>50.757999999999996</v>
      </c>
      <c r="B838">
        <v>121.435</v>
      </c>
      <c r="C838" s="1">
        <v>0.23200000000000001</v>
      </c>
    </row>
    <row r="839" spans="1:3" x14ac:dyDescent="0.25">
      <c r="A839" s="1">
        <f t="shared" si="13"/>
        <v>50.818999999999988</v>
      </c>
      <c r="B839">
        <v>121.496</v>
      </c>
      <c r="C839" s="1">
        <v>0.23100000000000001</v>
      </c>
    </row>
    <row r="840" spans="1:3" x14ac:dyDescent="0.25">
      <c r="A840" s="1">
        <f t="shared" si="13"/>
        <v>50.879999999999995</v>
      </c>
      <c r="B840">
        <v>121.557</v>
      </c>
      <c r="C840" s="1">
        <v>0.23</v>
      </c>
    </row>
    <row r="841" spans="1:3" x14ac:dyDescent="0.25">
      <c r="A841" s="1">
        <f t="shared" si="13"/>
        <v>50.940999999999988</v>
      </c>
      <c r="B841">
        <v>121.61799999999999</v>
      </c>
      <c r="C841" s="1">
        <v>0.22800000000000001</v>
      </c>
    </row>
    <row r="842" spans="1:3" x14ac:dyDescent="0.25">
      <c r="A842" s="1">
        <f t="shared" si="13"/>
        <v>51.000999999999991</v>
      </c>
      <c r="B842">
        <v>121.678</v>
      </c>
      <c r="C842" s="1">
        <v>0.22700000000000001</v>
      </c>
    </row>
    <row r="843" spans="1:3" x14ac:dyDescent="0.25">
      <c r="A843" s="1">
        <f t="shared" si="13"/>
        <v>51.061999999999998</v>
      </c>
      <c r="B843">
        <v>121.739</v>
      </c>
      <c r="C843" s="1">
        <v>0.22800000000000001</v>
      </c>
    </row>
    <row r="844" spans="1:3" x14ac:dyDescent="0.25">
      <c r="A844" s="1">
        <f t="shared" si="13"/>
        <v>51.12299999999999</v>
      </c>
      <c r="B844">
        <v>121.8</v>
      </c>
      <c r="C844" s="1">
        <v>0.23</v>
      </c>
    </row>
    <row r="845" spans="1:3" x14ac:dyDescent="0.25">
      <c r="A845" s="1">
        <f t="shared" si="13"/>
        <v>51.183999999999997</v>
      </c>
      <c r="B845">
        <v>121.861</v>
      </c>
      <c r="C845" s="1">
        <v>0.23</v>
      </c>
    </row>
    <row r="846" spans="1:3" x14ac:dyDescent="0.25">
      <c r="A846" s="1">
        <f t="shared" si="13"/>
        <v>51.24499999999999</v>
      </c>
      <c r="B846">
        <v>121.922</v>
      </c>
      <c r="C846" s="1">
        <v>0.23300000000000001</v>
      </c>
    </row>
    <row r="847" spans="1:3" x14ac:dyDescent="0.25">
      <c r="A847" s="1">
        <f t="shared" si="13"/>
        <v>51.305999999999997</v>
      </c>
      <c r="B847">
        <v>121.983</v>
      </c>
      <c r="C847" s="1">
        <v>0.23100000000000001</v>
      </c>
    </row>
    <row r="848" spans="1:3" x14ac:dyDescent="0.25">
      <c r="A848" s="1">
        <f t="shared" si="13"/>
        <v>51.36699999999999</v>
      </c>
      <c r="B848">
        <v>122.044</v>
      </c>
      <c r="C848" s="1">
        <v>0.23200000000000001</v>
      </c>
    </row>
    <row r="849" spans="1:3" x14ac:dyDescent="0.25">
      <c r="A849" s="1">
        <f t="shared" si="13"/>
        <v>51.426999999999992</v>
      </c>
      <c r="B849">
        <v>122.104</v>
      </c>
      <c r="C849" s="1">
        <v>0.22900000000000001</v>
      </c>
    </row>
    <row r="850" spans="1:3" x14ac:dyDescent="0.25">
      <c r="A850" s="1">
        <f t="shared" si="13"/>
        <v>51.488</v>
      </c>
      <c r="B850">
        <v>122.16500000000001</v>
      </c>
      <c r="C850" s="1">
        <v>0.22900000000000001</v>
      </c>
    </row>
    <row r="851" spans="1:3" x14ac:dyDescent="0.25">
      <c r="A851" s="1">
        <f t="shared" si="13"/>
        <v>51.548999999999992</v>
      </c>
      <c r="B851">
        <v>122.226</v>
      </c>
      <c r="C851" s="1">
        <v>0.22800000000000001</v>
      </c>
    </row>
    <row r="852" spans="1:3" x14ac:dyDescent="0.25">
      <c r="A852" s="1">
        <f t="shared" si="13"/>
        <v>51.61</v>
      </c>
      <c r="B852">
        <v>122.28700000000001</v>
      </c>
      <c r="C852" s="1">
        <v>0.23</v>
      </c>
    </row>
    <row r="853" spans="1:3" x14ac:dyDescent="0.25">
      <c r="A853" s="1">
        <f t="shared" si="13"/>
        <v>51.670999999999992</v>
      </c>
      <c r="B853">
        <v>122.348</v>
      </c>
      <c r="C853" s="1">
        <v>0.22900000000000001</v>
      </c>
    </row>
    <row r="854" spans="1:3" x14ac:dyDescent="0.25">
      <c r="A854" s="1">
        <f t="shared" si="13"/>
        <v>51.731999999999999</v>
      </c>
      <c r="B854">
        <v>122.40900000000001</v>
      </c>
      <c r="C854" s="1">
        <v>0.23</v>
      </c>
    </row>
    <row r="855" spans="1:3" x14ac:dyDescent="0.25">
      <c r="A855" s="1">
        <f t="shared" si="13"/>
        <v>51.792999999999992</v>
      </c>
      <c r="B855">
        <v>122.47</v>
      </c>
      <c r="C855" s="1">
        <v>0.23100000000000001</v>
      </c>
    </row>
    <row r="856" spans="1:3" x14ac:dyDescent="0.25">
      <c r="A856" s="1">
        <f t="shared" si="13"/>
        <v>51.852999999999994</v>
      </c>
      <c r="B856">
        <v>122.53</v>
      </c>
      <c r="C856" s="1">
        <v>0.23499999999999999</v>
      </c>
    </row>
    <row r="857" spans="1:3" x14ac:dyDescent="0.25">
      <c r="A857" s="1">
        <f t="shared" si="13"/>
        <v>51.913999999999987</v>
      </c>
      <c r="B857">
        <v>122.59099999999999</v>
      </c>
      <c r="C857" s="1">
        <v>0.23200000000000001</v>
      </c>
    </row>
    <row r="858" spans="1:3" x14ac:dyDescent="0.25">
      <c r="A858" s="1">
        <f t="shared" si="13"/>
        <v>51.974999999999994</v>
      </c>
      <c r="B858">
        <v>122.652</v>
      </c>
      <c r="C858" s="1">
        <v>0.23100000000000001</v>
      </c>
    </row>
    <row r="859" spans="1:3" x14ac:dyDescent="0.25">
      <c r="A859" s="1">
        <f t="shared" si="13"/>
        <v>52.035999999999987</v>
      </c>
      <c r="B859">
        <v>122.71299999999999</v>
      </c>
      <c r="C859" s="1">
        <v>0.22700000000000001</v>
      </c>
    </row>
    <row r="860" spans="1:3" x14ac:dyDescent="0.25">
      <c r="A860" s="1">
        <f t="shared" si="13"/>
        <v>52.096999999999994</v>
      </c>
      <c r="B860">
        <v>122.774</v>
      </c>
      <c r="C860" s="1">
        <v>0.22600000000000001</v>
      </c>
    </row>
    <row r="861" spans="1:3" x14ac:dyDescent="0.25">
      <c r="A861" s="1">
        <f t="shared" si="13"/>
        <v>52.157999999999987</v>
      </c>
      <c r="B861">
        <v>122.83499999999999</v>
      </c>
      <c r="C861" s="1">
        <v>0.22900000000000001</v>
      </c>
    </row>
    <row r="862" spans="1:3" x14ac:dyDescent="0.25">
      <c r="A862" s="1">
        <f t="shared" si="13"/>
        <v>52.218999999999994</v>
      </c>
      <c r="B862">
        <v>122.896</v>
      </c>
      <c r="C862" s="1">
        <v>0.22900000000000001</v>
      </c>
    </row>
    <row r="863" spans="1:3" x14ac:dyDescent="0.25">
      <c r="A863" s="1">
        <f t="shared" si="13"/>
        <v>52.278999999999996</v>
      </c>
      <c r="B863">
        <v>122.956</v>
      </c>
      <c r="C863" s="1">
        <v>0.22900000000000001</v>
      </c>
    </row>
    <row r="864" spans="1:3" x14ac:dyDescent="0.25">
      <c r="A864" s="1">
        <f t="shared" si="13"/>
        <v>52.339999999999989</v>
      </c>
      <c r="B864">
        <v>123.017</v>
      </c>
      <c r="C864" s="1">
        <v>0.23</v>
      </c>
    </row>
    <row r="865" spans="1:3" x14ac:dyDescent="0.25">
      <c r="A865" s="1">
        <f t="shared" si="13"/>
        <v>52.400999999999996</v>
      </c>
      <c r="B865">
        <v>123.078</v>
      </c>
      <c r="C865" s="1">
        <v>0.22900000000000001</v>
      </c>
    </row>
    <row r="866" spans="1:3" x14ac:dyDescent="0.25">
      <c r="A866" s="1">
        <f t="shared" si="13"/>
        <v>52.461999999999989</v>
      </c>
      <c r="B866">
        <v>123.139</v>
      </c>
      <c r="C866" s="1">
        <v>0.23100000000000001</v>
      </c>
    </row>
    <row r="867" spans="1:3" x14ac:dyDescent="0.25">
      <c r="A867" s="1">
        <f t="shared" si="13"/>
        <v>52.522999999999996</v>
      </c>
      <c r="B867">
        <v>123.2</v>
      </c>
      <c r="C867" s="1">
        <v>0.23</v>
      </c>
    </row>
    <row r="868" spans="1:3" x14ac:dyDescent="0.25">
      <c r="A868" s="1">
        <f t="shared" si="13"/>
        <v>52.583999999999989</v>
      </c>
      <c r="B868">
        <v>123.261</v>
      </c>
      <c r="C868" s="1">
        <v>0.22700000000000001</v>
      </c>
    </row>
    <row r="869" spans="1:3" x14ac:dyDescent="0.25">
      <c r="A869" s="1">
        <f t="shared" si="13"/>
        <v>52.644999999999996</v>
      </c>
      <c r="B869">
        <v>123.322</v>
      </c>
      <c r="C869" s="1">
        <v>0.22800000000000001</v>
      </c>
    </row>
    <row r="870" spans="1:3" x14ac:dyDescent="0.25">
      <c r="A870" s="1">
        <f t="shared" si="13"/>
        <v>52.705999999999989</v>
      </c>
      <c r="B870">
        <v>123.383</v>
      </c>
      <c r="C870" s="1">
        <v>0.23</v>
      </c>
    </row>
    <row r="871" spans="1:3" x14ac:dyDescent="0.25">
      <c r="A871" s="1">
        <f t="shared" si="13"/>
        <v>52.765999999999991</v>
      </c>
      <c r="B871">
        <v>123.443</v>
      </c>
      <c r="C871" s="1">
        <v>0.22900000000000001</v>
      </c>
    </row>
    <row r="872" spans="1:3" x14ac:dyDescent="0.25">
      <c r="A872" s="1">
        <f t="shared" si="13"/>
        <v>52.826999999999998</v>
      </c>
      <c r="B872">
        <v>123.504</v>
      </c>
      <c r="C872" s="1">
        <v>0.23</v>
      </c>
    </row>
    <row r="873" spans="1:3" x14ac:dyDescent="0.25">
      <c r="A873" s="1">
        <f t="shared" si="13"/>
        <v>52.887999999999991</v>
      </c>
      <c r="B873">
        <v>123.565</v>
      </c>
      <c r="C873" s="1">
        <v>0.23200000000000001</v>
      </c>
    </row>
    <row r="874" spans="1:3" x14ac:dyDescent="0.25">
      <c r="A874" s="1">
        <f t="shared" si="13"/>
        <v>52.948999999999998</v>
      </c>
      <c r="B874">
        <v>123.626</v>
      </c>
      <c r="C874" s="1">
        <v>0.23400000000000001</v>
      </c>
    </row>
    <row r="875" spans="1:3" x14ac:dyDescent="0.25">
      <c r="A875" s="1">
        <f t="shared" si="13"/>
        <v>53.009999999999991</v>
      </c>
      <c r="B875">
        <v>123.687</v>
      </c>
      <c r="C875" s="1">
        <v>0.23100000000000001</v>
      </c>
    </row>
    <row r="876" spans="1:3" x14ac:dyDescent="0.25">
      <c r="A876" s="1">
        <f t="shared" si="13"/>
        <v>53.070999999999998</v>
      </c>
      <c r="B876">
        <v>123.748</v>
      </c>
      <c r="C876" s="1">
        <v>0.22900000000000001</v>
      </c>
    </row>
    <row r="877" spans="1:3" x14ac:dyDescent="0.25">
      <c r="A877" s="1">
        <f t="shared" si="13"/>
        <v>53.131999999999991</v>
      </c>
      <c r="B877">
        <v>123.809</v>
      </c>
      <c r="C877" s="1">
        <v>0.22500000000000001</v>
      </c>
    </row>
    <row r="878" spans="1:3" x14ac:dyDescent="0.25">
      <c r="A878" s="1">
        <f t="shared" si="13"/>
        <v>53.191999999999993</v>
      </c>
      <c r="B878">
        <v>123.869</v>
      </c>
      <c r="C878" s="1">
        <v>0.22900000000000001</v>
      </c>
    </row>
    <row r="879" spans="1:3" x14ac:dyDescent="0.25">
      <c r="A879" s="1">
        <f t="shared" si="13"/>
        <v>53.253</v>
      </c>
      <c r="B879">
        <v>123.93</v>
      </c>
      <c r="C879" s="1">
        <v>0.22900000000000001</v>
      </c>
    </row>
    <row r="880" spans="1:3" x14ac:dyDescent="0.25">
      <c r="A880" s="1">
        <f t="shared" si="13"/>
        <v>53.313999999999993</v>
      </c>
      <c r="B880">
        <v>123.991</v>
      </c>
      <c r="C880" s="1">
        <v>0.23400000000000001</v>
      </c>
    </row>
    <row r="881" spans="1:3" x14ac:dyDescent="0.25">
      <c r="A881" s="1">
        <f t="shared" si="13"/>
        <v>53.375</v>
      </c>
      <c r="B881">
        <v>124.05200000000001</v>
      </c>
      <c r="C881" s="1">
        <v>0.23300000000000001</v>
      </c>
    </row>
    <row r="882" spans="1:3" x14ac:dyDescent="0.25">
      <c r="A882" s="1">
        <f t="shared" si="13"/>
        <v>53.435999999999993</v>
      </c>
      <c r="B882">
        <v>124.113</v>
      </c>
      <c r="C882" s="1">
        <v>0.23300000000000001</v>
      </c>
    </row>
    <row r="883" spans="1:3" x14ac:dyDescent="0.25">
      <c r="A883" s="1">
        <f t="shared" si="13"/>
        <v>53.497</v>
      </c>
      <c r="B883">
        <v>124.17400000000001</v>
      </c>
      <c r="C883" s="1">
        <v>0.23499999999999999</v>
      </c>
    </row>
    <row r="884" spans="1:3" x14ac:dyDescent="0.25">
      <c r="A884" s="1">
        <f t="shared" si="13"/>
        <v>53.557999999999993</v>
      </c>
      <c r="B884">
        <v>124.235</v>
      </c>
      <c r="C884" s="1">
        <v>0.23</v>
      </c>
    </row>
    <row r="885" spans="1:3" x14ac:dyDescent="0.25">
      <c r="A885" s="1">
        <f t="shared" si="13"/>
        <v>53.617999999999995</v>
      </c>
      <c r="B885">
        <v>124.295</v>
      </c>
      <c r="C885" s="1">
        <v>0.22900000000000001</v>
      </c>
    </row>
    <row r="886" spans="1:3" x14ac:dyDescent="0.25">
      <c r="A886" s="1">
        <f t="shared" si="13"/>
        <v>53.678999999999988</v>
      </c>
      <c r="B886">
        <v>124.35599999999999</v>
      </c>
      <c r="C886" s="1">
        <v>0.22700000000000001</v>
      </c>
    </row>
    <row r="887" spans="1:3" x14ac:dyDescent="0.25">
      <c r="A887" s="1">
        <f t="shared" si="13"/>
        <v>53.739999999999995</v>
      </c>
      <c r="B887">
        <v>124.417</v>
      </c>
      <c r="C887" s="1">
        <v>0.22800000000000001</v>
      </c>
    </row>
    <row r="888" spans="1:3" x14ac:dyDescent="0.25">
      <c r="A888" s="1">
        <f t="shared" si="13"/>
        <v>53.800999999999988</v>
      </c>
      <c r="B888">
        <v>124.47799999999999</v>
      </c>
      <c r="C888" s="1">
        <v>0.22800000000000001</v>
      </c>
    </row>
    <row r="889" spans="1:3" x14ac:dyDescent="0.25">
      <c r="A889" s="1">
        <f t="shared" si="13"/>
        <v>53.861999999999995</v>
      </c>
      <c r="B889">
        <v>124.539</v>
      </c>
      <c r="C889" s="1">
        <v>0.22900000000000001</v>
      </c>
    </row>
    <row r="890" spans="1:3" x14ac:dyDescent="0.25">
      <c r="A890" s="1">
        <f t="shared" si="13"/>
        <v>53.922999999999988</v>
      </c>
      <c r="B890">
        <v>124.6</v>
      </c>
      <c r="C890" s="1">
        <v>0.23200000000000001</v>
      </c>
    </row>
    <row r="891" spans="1:3" x14ac:dyDescent="0.25">
      <c r="A891" s="1">
        <f t="shared" si="13"/>
        <v>53.983999999999995</v>
      </c>
      <c r="B891">
        <v>124.661</v>
      </c>
      <c r="C891" s="1">
        <v>0.23499999999999999</v>
      </c>
    </row>
    <row r="892" spans="1:3" x14ac:dyDescent="0.25">
      <c r="A892" s="1">
        <f t="shared" si="13"/>
        <v>54.043999999999997</v>
      </c>
      <c r="B892">
        <v>124.721</v>
      </c>
      <c r="C892" s="1">
        <v>0.23400000000000001</v>
      </c>
    </row>
    <row r="893" spans="1:3" x14ac:dyDescent="0.25">
      <c r="A893" s="1">
        <f t="shared" si="13"/>
        <v>54.10499999999999</v>
      </c>
      <c r="B893">
        <v>124.782</v>
      </c>
      <c r="C893" s="1">
        <v>0.23100000000000001</v>
      </c>
    </row>
    <row r="894" spans="1:3" x14ac:dyDescent="0.25">
      <c r="A894" s="1">
        <f t="shared" si="13"/>
        <v>54.165999999999997</v>
      </c>
      <c r="B894">
        <v>124.843</v>
      </c>
      <c r="C894" s="1">
        <v>0.23</v>
      </c>
    </row>
    <row r="895" spans="1:3" x14ac:dyDescent="0.25">
      <c r="A895" s="1">
        <f t="shared" si="13"/>
        <v>54.22699999999999</v>
      </c>
      <c r="B895">
        <v>124.904</v>
      </c>
      <c r="C895" s="1">
        <v>0.22800000000000001</v>
      </c>
    </row>
    <row r="896" spans="1:3" x14ac:dyDescent="0.25">
      <c r="A896" s="1">
        <f t="shared" si="13"/>
        <v>54.287999999999997</v>
      </c>
      <c r="B896">
        <v>124.965</v>
      </c>
      <c r="C896" s="1">
        <v>0.22700000000000001</v>
      </c>
    </row>
    <row r="897" spans="1:3" x14ac:dyDescent="0.25">
      <c r="A897" s="1">
        <f t="shared" si="13"/>
        <v>54.34899999999999</v>
      </c>
      <c r="B897">
        <v>125.026</v>
      </c>
      <c r="C897" s="1">
        <v>0.23200000000000001</v>
      </c>
    </row>
    <row r="898" spans="1:3" x14ac:dyDescent="0.25">
      <c r="A898" s="1">
        <f t="shared" si="13"/>
        <v>54.41</v>
      </c>
      <c r="B898">
        <v>125.087</v>
      </c>
      <c r="C898" s="1">
        <v>0.23200000000000001</v>
      </c>
    </row>
    <row r="899" spans="1:3" x14ac:dyDescent="0.25">
      <c r="A899" s="1">
        <f t="shared" si="13"/>
        <v>54.47</v>
      </c>
      <c r="B899">
        <v>125.14700000000001</v>
      </c>
      <c r="C899" s="1">
        <v>0.23200000000000001</v>
      </c>
    </row>
    <row r="900" spans="1:3" x14ac:dyDescent="0.25">
      <c r="A900" s="1">
        <f t="shared" si="13"/>
        <v>54.530999999999992</v>
      </c>
      <c r="B900">
        <v>125.208</v>
      </c>
      <c r="C900" s="1">
        <v>0.23400000000000001</v>
      </c>
    </row>
    <row r="901" spans="1:3" x14ac:dyDescent="0.25">
      <c r="A901" s="1">
        <f t="shared" ref="A901:A964" si="14">B901-$B$4</f>
        <v>54.591999999999999</v>
      </c>
      <c r="B901">
        <v>125.26900000000001</v>
      </c>
      <c r="C901" s="1">
        <v>0.23100000000000001</v>
      </c>
    </row>
    <row r="902" spans="1:3" x14ac:dyDescent="0.25">
      <c r="A902" s="1">
        <f t="shared" si="14"/>
        <v>54.652999999999992</v>
      </c>
      <c r="B902">
        <v>125.33</v>
      </c>
      <c r="C902" s="1">
        <v>0.23200000000000001</v>
      </c>
    </row>
    <row r="903" spans="1:3" x14ac:dyDescent="0.25">
      <c r="A903" s="1">
        <f t="shared" si="14"/>
        <v>54.713999999999999</v>
      </c>
      <c r="B903">
        <v>125.39100000000001</v>
      </c>
      <c r="C903" s="1">
        <v>0.22900000000000001</v>
      </c>
    </row>
    <row r="904" spans="1:3" x14ac:dyDescent="0.25">
      <c r="A904" s="1">
        <f t="shared" si="14"/>
        <v>54.774999999999991</v>
      </c>
      <c r="B904">
        <v>125.452</v>
      </c>
      <c r="C904" s="1">
        <v>0.22900000000000001</v>
      </c>
    </row>
    <row r="905" spans="1:3" x14ac:dyDescent="0.25">
      <c r="A905" s="1">
        <f t="shared" si="14"/>
        <v>54.835999999999999</v>
      </c>
      <c r="B905">
        <v>125.51300000000001</v>
      </c>
      <c r="C905" s="1">
        <v>0.22900000000000001</v>
      </c>
    </row>
    <row r="906" spans="1:3" x14ac:dyDescent="0.25">
      <c r="A906" s="1">
        <f t="shared" si="14"/>
        <v>54.895999999999987</v>
      </c>
      <c r="B906">
        <v>125.57299999999999</v>
      </c>
      <c r="C906" s="1">
        <v>0.23100000000000001</v>
      </c>
    </row>
    <row r="907" spans="1:3" x14ac:dyDescent="0.25">
      <c r="A907" s="1">
        <f t="shared" si="14"/>
        <v>54.956999999999994</v>
      </c>
      <c r="B907">
        <v>125.634</v>
      </c>
      <c r="C907" s="1">
        <v>0.23200000000000001</v>
      </c>
    </row>
    <row r="908" spans="1:3" x14ac:dyDescent="0.25">
      <c r="A908" s="1">
        <f t="shared" si="14"/>
        <v>55.017999999999986</v>
      </c>
      <c r="B908">
        <v>125.69499999999999</v>
      </c>
      <c r="C908" s="1">
        <v>0.23499999999999999</v>
      </c>
    </row>
    <row r="909" spans="1:3" x14ac:dyDescent="0.25">
      <c r="A909" s="1">
        <f t="shared" si="14"/>
        <v>55.078999999999994</v>
      </c>
      <c r="B909">
        <v>125.756</v>
      </c>
      <c r="C909" s="1">
        <v>0.23499999999999999</v>
      </c>
    </row>
    <row r="910" spans="1:3" x14ac:dyDescent="0.25">
      <c r="A910" s="1">
        <f t="shared" si="14"/>
        <v>55.139999999999986</v>
      </c>
      <c r="B910">
        <v>125.81699999999999</v>
      </c>
      <c r="C910" s="1">
        <v>0.23100000000000001</v>
      </c>
    </row>
    <row r="911" spans="1:3" x14ac:dyDescent="0.25">
      <c r="A911" s="1">
        <f t="shared" si="14"/>
        <v>55.200999999999993</v>
      </c>
      <c r="B911">
        <v>125.878</v>
      </c>
      <c r="C911" s="1">
        <v>0.22700000000000001</v>
      </c>
    </row>
    <row r="912" spans="1:3" x14ac:dyDescent="0.25">
      <c r="A912" s="1">
        <f t="shared" si="14"/>
        <v>55.261999999999986</v>
      </c>
      <c r="B912">
        <v>125.93899999999999</v>
      </c>
      <c r="C912" s="1">
        <v>0.22600000000000001</v>
      </c>
    </row>
    <row r="913" spans="1:3" x14ac:dyDescent="0.25">
      <c r="A913" s="1">
        <f t="shared" si="14"/>
        <v>55.322999999999993</v>
      </c>
      <c r="B913">
        <v>126</v>
      </c>
      <c r="C913" s="1">
        <v>0.22900000000000001</v>
      </c>
    </row>
    <row r="914" spans="1:3" x14ac:dyDescent="0.25">
      <c r="A914" s="1">
        <f t="shared" si="14"/>
        <v>55.382999999999996</v>
      </c>
      <c r="B914">
        <v>126.06</v>
      </c>
      <c r="C914" s="1">
        <v>0.23</v>
      </c>
    </row>
    <row r="915" spans="1:3" x14ac:dyDescent="0.25">
      <c r="A915" s="1">
        <f t="shared" si="14"/>
        <v>55.443999999999988</v>
      </c>
      <c r="B915">
        <v>126.121</v>
      </c>
      <c r="C915" s="1">
        <v>0.23</v>
      </c>
    </row>
    <row r="916" spans="1:3" x14ac:dyDescent="0.25">
      <c r="A916" s="1">
        <f t="shared" si="14"/>
        <v>55.504999999999995</v>
      </c>
      <c r="B916">
        <v>126.182</v>
      </c>
      <c r="C916" s="1">
        <v>0.23200000000000001</v>
      </c>
    </row>
    <row r="917" spans="1:3" x14ac:dyDescent="0.25">
      <c r="A917" s="1">
        <f t="shared" si="14"/>
        <v>55.565999999999988</v>
      </c>
      <c r="B917">
        <v>126.24299999999999</v>
      </c>
      <c r="C917" s="1">
        <v>0.23400000000000001</v>
      </c>
    </row>
    <row r="918" spans="1:3" x14ac:dyDescent="0.25">
      <c r="A918" s="1">
        <f t="shared" si="14"/>
        <v>55.626999999999995</v>
      </c>
      <c r="B918">
        <v>126.304</v>
      </c>
      <c r="C918" s="1">
        <v>0.23200000000000001</v>
      </c>
    </row>
    <row r="919" spans="1:3" x14ac:dyDescent="0.25">
      <c r="A919" s="1">
        <f t="shared" si="14"/>
        <v>55.687999999999988</v>
      </c>
      <c r="B919">
        <v>126.36499999999999</v>
      </c>
      <c r="C919" s="1">
        <v>0.23200000000000001</v>
      </c>
    </row>
    <row r="920" spans="1:3" x14ac:dyDescent="0.25">
      <c r="A920" s="1">
        <f t="shared" si="14"/>
        <v>55.748999999999995</v>
      </c>
      <c r="B920">
        <v>126.426</v>
      </c>
      <c r="C920" s="1">
        <v>0.22900000000000001</v>
      </c>
    </row>
    <row r="921" spans="1:3" x14ac:dyDescent="0.25">
      <c r="A921" s="1">
        <f t="shared" si="14"/>
        <v>55.808999999999997</v>
      </c>
      <c r="B921">
        <v>126.486</v>
      </c>
      <c r="C921" s="1">
        <v>0.22600000000000001</v>
      </c>
    </row>
    <row r="922" spans="1:3" x14ac:dyDescent="0.25">
      <c r="A922" s="1">
        <f t="shared" si="14"/>
        <v>55.86999999999999</v>
      </c>
      <c r="B922">
        <v>126.547</v>
      </c>
      <c r="C922" s="1">
        <v>0.22800000000000001</v>
      </c>
    </row>
    <row r="923" spans="1:3" x14ac:dyDescent="0.25">
      <c r="A923" s="1">
        <f t="shared" si="14"/>
        <v>55.930999999999997</v>
      </c>
      <c r="B923">
        <v>126.608</v>
      </c>
      <c r="C923" s="1">
        <v>0.22700000000000001</v>
      </c>
    </row>
    <row r="924" spans="1:3" x14ac:dyDescent="0.25">
      <c r="A924" s="1">
        <f t="shared" si="14"/>
        <v>55.99199999999999</v>
      </c>
      <c r="B924">
        <v>126.669</v>
      </c>
      <c r="C924" s="1">
        <v>0.23</v>
      </c>
    </row>
    <row r="925" spans="1:3" x14ac:dyDescent="0.25">
      <c r="A925" s="1">
        <f t="shared" si="14"/>
        <v>56.052999999999997</v>
      </c>
      <c r="B925">
        <v>126.73</v>
      </c>
      <c r="C925" s="1">
        <v>0.23200000000000001</v>
      </c>
    </row>
    <row r="926" spans="1:3" x14ac:dyDescent="0.25">
      <c r="A926" s="1">
        <f t="shared" si="14"/>
        <v>56.11399999999999</v>
      </c>
      <c r="B926">
        <v>126.791</v>
      </c>
      <c r="C926" s="1">
        <v>0.23400000000000001</v>
      </c>
    </row>
    <row r="927" spans="1:3" x14ac:dyDescent="0.25">
      <c r="A927" s="1">
        <f t="shared" si="14"/>
        <v>56.174999999999997</v>
      </c>
      <c r="B927">
        <v>126.852</v>
      </c>
      <c r="C927" s="1">
        <v>0.23400000000000001</v>
      </c>
    </row>
    <row r="928" spans="1:3" x14ac:dyDescent="0.25">
      <c r="A928" s="1">
        <f t="shared" si="14"/>
        <v>56.234999999999999</v>
      </c>
      <c r="B928">
        <v>126.91200000000001</v>
      </c>
      <c r="C928" s="1">
        <v>0.23200000000000001</v>
      </c>
    </row>
    <row r="929" spans="1:3" x14ac:dyDescent="0.25">
      <c r="A929" s="1">
        <f t="shared" si="14"/>
        <v>56.295999999999992</v>
      </c>
      <c r="B929">
        <v>126.973</v>
      </c>
      <c r="C929" s="1">
        <v>0.23100000000000001</v>
      </c>
    </row>
    <row r="930" spans="1:3" x14ac:dyDescent="0.25">
      <c r="A930" s="1">
        <f t="shared" si="14"/>
        <v>56.356999999999999</v>
      </c>
      <c r="B930">
        <v>127.03400000000001</v>
      </c>
      <c r="C930" s="1">
        <v>0.22700000000000001</v>
      </c>
    </row>
    <row r="931" spans="1:3" x14ac:dyDescent="0.25">
      <c r="A931" s="1">
        <f t="shared" si="14"/>
        <v>56.417999999999992</v>
      </c>
      <c r="B931">
        <v>127.095</v>
      </c>
      <c r="C931" s="1">
        <v>0.22900000000000001</v>
      </c>
    </row>
    <row r="932" spans="1:3" x14ac:dyDescent="0.25">
      <c r="A932" s="1">
        <f t="shared" si="14"/>
        <v>56.478999999999999</v>
      </c>
      <c r="B932">
        <v>127.15600000000001</v>
      </c>
      <c r="C932" s="1">
        <v>0.22900000000000001</v>
      </c>
    </row>
    <row r="933" spans="1:3" x14ac:dyDescent="0.25">
      <c r="A933" s="1">
        <f t="shared" si="14"/>
        <v>56.539999999999992</v>
      </c>
      <c r="B933">
        <v>127.217</v>
      </c>
      <c r="C933" s="1">
        <v>0.22900000000000001</v>
      </c>
    </row>
    <row r="934" spans="1:3" x14ac:dyDescent="0.25">
      <c r="A934" s="1">
        <f t="shared" si="14"/>
        <v>56.600999999999999</v>
      </c>
      <c r="B934">
        <v>127.27800000000001</v>
      </c>
      <c r="C934" s="1">
        <v>0.23300000000000001</v>
      </c>
    </row>
    <row r="935" spans="1:3" x14ac:dyDescent="0.25">
      <c r="A935" s="1">
        <f t="shared" si="14"/>
        <v>56.660999999999987</v>
      </c>
      <c r="B935">
        <v>127.33799999999999</v>
      </c>
      <c r="C935" s="1">
        <v>0.23300000000000001</v>
      </c>
    </row>
    <row r="936" spans="1:3" x14ac:dyDescent="0.25">
      <c r="A936" s="1">
        <f t="shared" si="14"/>
        <v>56.721999999999994</v>
      </c>
      <c r="B936">
        <v>127.399</v>
      </c>
      <c r="C936" s="1">
        <v>0.23200000000000001</v>
      </c>
    </row>
    <row r="937" spans="1:3" x14ac:dyDescent="0.25">
      <c r="A937" s="1">
        <f t="shared" si="14"/>
        <v>56.782999999999987</v>
      </c>
      <c r="B937">
        <v>127.46</v>
      </c>
      <c r="C937" s="1">
        <v>0.23200000000000001</v>
      </c>
    </row>
    <row r="938" spans="1:3" x14ac:dyDescent="0.25">
      <c r="A938" s="1">
        <f t="shared" si="14"/>
        <v>56.843999999999994</v>
      </c>
      <c r="B938">
        <v>127.521</v>
      </c>
      <c r="C938" s="1">
        <v>0.22700000000000001</v>
      </c>
    </row>
    <row r="939" spans="1:3" x14ac:dyDescent="0.25">
      <c r="A939" s="1">
        <f t="shared" si="14"/>
        <v>56.904999999999987</v>
      </c>
      <c r="B939">
        <v>127.58199999999999</v>
      </c>
      <c r="C939" s="1">
        <v>0.22900000000000001</v>
      </c>
    </row>
    <row r="940" spans="1:3" x14ac:dyDescent="0.25">
      <c r="A940" s="1">
        <f t="shared" si="14"/>
        <v>56.965999999999994</v>
      </c>
      <c r="B940">
        <v>127.643</v>
      </c>
      <c r="C940" s="1">
        <v>0.22800000000000001</v>
      </c>
    </row>
    <row r="941" spans="1:3" x14ac:dyDescent="0.25">
      <c r="A941" s="1">
        <f t="shared" si="14"/>
        <v>57.026999999999987</v>
      </c>
      <c r="B941">
        <v>127.70399999999999</v>
      </c>
      <c r="C941" s="1">
        <v>0.23</v>
      </c>
    </row>
    <row r="942" spans="1:3" x14ac:dyDescent="0.25">
      <c r="A942" s="1">
        <f t="shared" si="14"/>
        <v>57.086999999999989</v>
      </c>
      <c r="B942">
        <v>127.764</v>
      </c>
      <c r="C942" s="1">
        <v>0.23</v>
      </c>
    </row>
    <row r="943" spans="1:3" x14ac:dyDescent="0.25">
      <c r="A943" s="1">
        <f t="shared" si="14"/>
        <v>57.147999999999996</v>
      </c>
      <c r="B943">
        <v>127.825</v>
      </c>
      <c r="C943" s="1">
        <v>0.23300000000000001</v>
      </c>
    </row>
    <row r="944" spans="1:3" x14ac:dyDescent="0.25">
      <c r="A944" s="1">
        <f t="shared" si="14"/>
        <v>57.208999999999989</v>
      </c>
      <c r="B944">
        <v>127.886</v>
      </c>
      <c r="C944" s="1">
        <v>0.23100000000000001</v>
      </c>
    </row>
    <row r="945" spans="1:3" x14ac:dyDescent="0.25">
      <c r="A945" s="1">
        <f t="shared" si="14"/>
        <v>57.269999999999996</v>
      </c>
      <c r="B945">
        <v>127.947</v>
      </c>
      <c r="C945" s="1">
        <v>0.23200000000000001</v>
      </c>
    </row>
    <row r="946" spans="1:3" x14ac:dyDescent="0.25">
      <c r="A946" s="1">
        <f t="shared" si="14"/>
        <v>57.331000000000003</v>
      </c>
      <c r="B946">
        <v>128.00800000000001</v>
      </c>
      <c r="C946" s="1">
        <v>0.22900000000000001</v>
      </c>
    </row>
    <row r="947" spans="1:3" x14ac:dyDescent="0.25">
      <c r="A947" s="1">
        <f t="shared" si="14"/>
        <v>57.391999999999982</v>
      </c>
      <c r="B947">
        <v>128.06899999999999</v>
      </c>
      <c r="C947" s="1">
        <v>0.22700000000000001</v>
      </c>
    </row>
    <row r="948" spans="1:3" x14ac:dyDescent="0.25">
      <c r="A948" s="1">
        <f t="shared" si="14"/>
        <v>57.452999999999989</v>
      </c>
      <c r="B948">
        <v>128.13</v>
      </c>
      <c r="C948" s="1">
        <v>0.22900000000000001</v>
      </c>
    </row>
    <row r="949" spans="1:3" x14ac:dyDescent="0.25">
      <c r="A949" s="1">
        <f t="shared" si="14"/>
        <v>57.513999999999996</v>
      </c>
      <c r="B949">
        <v>128.191</v>
      </c>
      <c r="C949" s="1">
        <v>0.22700000000000001</v>
      </c>
    </row>
    <row r="950" spans="1:3" x14ac:dyDescent="0.25">
      <c r="A950" s="1">
        <f t="shared" si="14"/>
        <v>57.573999999999998</v>
      </c>
      <c r="B950">
        <v>128.251</v>
      </c>
      <c r="C950" s="1">
        <v>0.23</v>
      </c>
    </row>
    <row r="951" spans="1:3" x14ac:dyDescent="0.25">
      <c r="A951" s="1">
        <f t="shared" si="14"/>
        <v>57.635000000000005</v>
      </c>
      <c r="B951">
        <v>128.31200000000001</v>
      </c>
      <c r="C951" s="1">
        <v>0.23400000000000001</v>
      </c>
    </row>
    <row r="952" spans="1:3" x14ac:dyDescent="0.25">
      <c r="A952" s="1">
        <f t="shared" si="14"/>
        <v>57.695999999999984</v>
      </c>
      <c r="B952">
        <v>128.37299999999999</v>
      </c>
      <c r="C952" s="1">
        <v>0.23300000000000001</v>
      </c>
    </row>
    <row r="953" spans="1:3" x14ac:dyDescent="0.25">
      <c r="A953" s="1">
        <f t="shared" si="14"/>
        <v>57.756999999999991</v>
      </c>
      <c r="B953">
        <v>128.434</v>
      </c>
      <c r="C953" s="1">
        <v>0.23499999999999999</v>
      </c>
    </row>
    <row r="954" spans="1:3" x14ac:dyDescent="0.25">
      <c r="A954" s="1">
        <f t="shared" si="14"/>
        <v>57.817999999999998</v>
      </c>
      <c r="B954">
        <v>128.495</v>
      </c>
      <c r="C954" s="1">
        <v>0.23300000000000001</v>
      </c>
    </row>
    <row r="955" spans="1:3" x14ac:dyDescent="0.25">
      <c r="A955" s="1">
        <f t="shared" si="14"/>
        <v>57.879000000000005</v>
      </c>
      <c r="B955">
        <v>128.55600000000001</v>
      </c>
      <c r="C955" s="1">
        <v>0.23200000000000001</v>
      </c>
    </row>
    <row r="956" spans="1:3" x14ac:dyDescent="0.25">
      <c r="A956" s="1">
        <f t="shared" si="14"/>
        <v>57.939999999999984</v>
      </c>
      <c r="B956">
        <v>128.61699999999999</v>
      </c>
      <c r="C956" s="1">
        <v>0.22800000000000001</v>
      </c>
    </row>
    <row r="957" spans="1:3" x14ac:dyDescent="0.25">
      <c r="A957" s="1">
        <f t="shared" si="14"/>
        <v>57.999999999999986</v>
      </c>
      <c r="B957">
        <v>128.67699999999999</v>
      </c>
      <c r="C957" s="1">
        <v>0.22900000000000001</v>
      </c>
    </row>
    <row r="958" spans="1:3" x14ac:dyDescent="0.25">
      <c r="A958" s="1">
        <f t="shared" si="14"/>
        <v>58.060999999999993</v>
      </c>
      <c r="B958">
        <v>128.738</v>
      </c>
      <c r="C958" s="1">
        <v>0.22700000000000001</v>
      </c>
    </row>
    <row r="959" spans="1:3" x14ac:dyDescent="0.25">
      <c r="A959" s="1">
        <f t="shared" si="14"/>
        <v>58.122</v>
      </c>
      <c r="B959">
        <v>128.79900000000001</v>
      </c>
      <c r="C959" s="1">
        <v>0.22900000000000001</v>
      </c>
    </row>
    <row r="960" spans="1:3" x14ac:dyDescent="0.25">
      <c r="A960" s="1">
        <f t="shared" si="14"/>
        <v>58.183000000000007</v>
      </c>
      <c r="B960">
        <v>128.86000000000001</v>
      </c>
      <c r="C960" s="1">
        <v>0.23200000000000001</v>
      </c>
    </row>
    <row r="961" spans="1:3" x14ac:dyDescent="0.25">
      <c r="A961" s="1">
        <f t="shared" si="14"/>
        <v>58.243999999999986</v>
      </c>
      <c r="B961">
        <v>128.92099999999999</v>
      </c>
      <c r="C961" s="1">
        <v>0.23</v>
      </c>
    </row>
    <row r="962" spans="1:3" x14ac:dyDescent="0.25">
      <c r="A962" s="1">
        <f t="shared" si="14"/>
        <v>58.304999999999993</v>
      </c>
      <c r="B962">
        <v>128.982</v>
      </c>
      <c r="C962" s="1">
        <v>0.23100000000000001</v>
      </c>
    </row>
    <row r="963" spans="1:3" x14ac:dyDescent="0.25">
      <c r="A963" s="1">
        <f t="shared" si="14"/>
        <v>58.366</v>
      </c>
      <c r="B963">
        <v>129.04300000000001</v>
      </c>
      <c r="C963" s="1">
        <v>0.23200000000000001</v>
      </c>
    </row>
    <row r="964" spans="1:3" x14ac:dyDescent="0.25">
      <c r="A964" s="1">
        <f t="shared" si="14"/>
        <v>58.426000000000002</v>
      </c>
      <c r="B964">
        <v>129.10300000000001</v>
      </c>
      <c r="C964" s="1">
        <v>0.22600000000000001</v>
      </c>
    </row>
    <row r="965" spans="1:3" x14ac:dyDescent="0.25">
      <c r="A965" s="1">
        <f t="shared" ref="A965:A1003" si="15">B965-$B$4</f>
        <v>58.486999999999981</v>
      </c>
      <c r="B965">
        <v>129.16399999999999</v>
      </c>
      <c r="C965" s="1">
        <v>0.22900000000000001</v>
      </c>
    </row>
    <row r="966" spans="1:3" x14ac:dyDescent="0.25">
      <c r="A966" s="1">
        <f t="shared" si="15"/>
        <v>58.547999999999988</v>
      </c>
      <c r="B966">
        <v>129.22499999999999</v>
      </c>
      <c r="C966" s="1">
        <v>0.22500000000000001</v>
      </c>
    </row>
    <row r="967" spans="1:3" x14ac:dyDescent="0.25">
      <c r="A967" s="1">
        <f t="shared" si="15"/>
        <v>58.608999999999995</v>
      </c>
      <c r="B967">
        <v>129.286</v>
      </c>
      <c r="C967" s="1">
        <v>0.22900000000000001</v>
      </c>
    </row>
    <row r="968" spans="1:3" x14ac:dyDescent="0.25">
      <c r="A968" s="1">
        <f t="shared" si="15"/>
        <v>58.67</v>
      </c>
      <c r="B968">
        <v>129.34700000000001</v>
      </c>
      <c r="C968" s="1">
        <v>0.22700000000000001</v>
      </c>
    </row>
    <row r="969" spans="1:3" x14ac:dyDescent="0.25">
      <c r="A969" s="1">
        <f t="shared" si="15"/>
        <v>58.73099999999998</v>
      </c>
      <c r="B969">
        <v>129.40799999999999</v>
      </c>
      <c r="C969" s="1">
        <v>0.23</v>
      </c>
    </row>
    <row r="970" spans="1:3" x14ac:dyDescent="0.25">
      <c r="A970" s="1">
        <f t="shared" si="15"/>
        <v>58.791999999999987</v>
      </c>
      <c r="B970">
        <v>129.46899999999999</v>
      </c>
      <c r="C970" s="1">
        <v>0.23400000000000001</v>
      </c>
    </row>
    <row r="971" spans="1:3" x14ac:dyDescent="0.25">
      <c r="A971" s="1">
        <f t="shared" si="15"/>
        <v>58.85199999999999</v>
      </c>
      <c r="B971">
        <v>129.529</v>
      </c>
      <c r="C971" s="1">
        <v>0.22800000000000001</v>
      </c>
    </row>
    <row r="972" spans="1:3" x14ac:dyDescent="0.25">
      <c r="A972" s="1">
        <f t="shared" si="15"/>
        <v>58.912999999999997</v>
      </c>
      <c r="B972">
        <v>129.59</v>
      </c>
      <c r="C972" s="1">
        <v>0.21099999999999999</v>
      </c>
    </row>
    <row r="973" spans="1:3" x14ac:dyDescent="0.25">
      <c r="A973" s="1">
        <f t="shared" si="15"/>
        <v>58.974000000000004</v>
      </c>
      <c r="B973">
        <v>129.65100000000001</v>
      </c>
      <c r="C973" s="1">
        <v>0.219</v>
      </c>
    </row>
    <row r="974" spans="1:3" x14ac:dyDescent="0.25">
      <c r="A974" s="1">
        <f t="shared" si="15"/>
        <v>59.034999999999982</v>
      </c>
      <c r="B974">
        <v>129.71199999999999</v>
      </c>
      <c r="C974" s="1">
        <v>0.33200000000000002</v>
      </c>
    </row>
    <row r="975" spans="1:3" x14ac:dyDescent="0.25">
      <c r="A975" s="1">
        <f t="shared" si="15"/>
        <v>59.095999999999989</v>
      </c>
      <c r="B975">
        <v>129.773</v>
      </c>
      <c r="C975" s="1">
        <v>0.36099999999999999</v>
      </c>
    </row>
    <row r="976" spans="1:3" x14ac:dyDescent="0.25">
      <c r="A976" s="1">
        <f t="shared" si="15"/>
        <v>59.156999999999996</v>
      </c>
      <c r="B976">
        <v>129.834</v>
      </c>
      <c r="C976" s="1">
        <v>0.35899999999999999</v>
      </c>
    </row>
    <row r="977" spans="1:3" x14ac:dyDescent="0.25">
      <c r="A977" s="1">
        <f t="shared" si="15"/>
        <v>59.218000000000004</v>
      </c>
      <c r="B977">
        <v>129.89500000000001</v>
      </c>
      <c r="C977" s="1">
        <v>0.34599999999999997</v>
      </c>
    </row>
    <row r="978" spans="1:3" x14ac:dyDescent="0.25">
      <c r="A978" s="1">
        <f t="shared" si="15"/>
        <v>59.278000000000006</v>
      </c>
      <c r="B978">
        <v>129.95500000000001</v>
      </c>
      <c r="C978" s="1">
        <v>0.34300000000000003</v>
      </c>
    </row>
    <row r="979" spans="1:3" x14ac:dyDescent="0.25">
      <c r="A979" s="1">
        <f t="shared" si="15"/>
        <v>59.338999999999984</v>
      </c>
      <c r="B979">
        <v>130.01599999999999</v>
      </c>
      <c r="C979" s="1">
        <v>0.34300000000000003</v>
      </c>
    </row>
    <row r="980" spans="1:3" x14ac:dyDescent="0.25">
      <c r="A980" s="1">
        <f t="shared" si="15"/>
        <v>59.399999999999991</v>
      </c>
      <c r="B980">
        <v>130.077</v>
      </c>
      <c r="C980" s="1">
        <v>0.34300000000000003</v>
      </c>
    </row>
    <row r="981" spans="1:3" x14ac:dyDescent="0.25">
      <c r="A981" s="1">
        <f t="shared" si="15"/>
        <v>59.460999999999999</v>
      </c>
      <c r="B981">
        <v>130.13800000000001</v>
      </c>
      <c r="C981" s="1">
        <v>0.33200000000000002</v>
      </c>
    </row>
    <row r="982" spans="1:3" x14ac:dyDescent="0.25">
      <c r="A982" s="1">
        <f t="shared" si="15"/>
        <v>59.522000000000006</v>
      </c>
      <c r="B982">
        <v>130.19900000000001</v>
      </c>
      <c r="C982" s="1">
        <v>0.33100000000000002</v>
      </c>
    </row>
    <row r="983" spans="1:3" x14ac:dyDescent="0.25">
      <c r="A983" s="1">
        <f t="shared" si="15"/>
        <v>59.582999999999984</v>
      </c>
      <c r="B983">
        <v>130.26</v>
      </c>
      <c r="C983" s="1">
        <v>0.33200000000000002</v>
      </c>
    </row>
    <row r="984" spans="1:3" x14ac:dyDescent="0.25">
      <c r="A984" s="1">
        <f t="shared" si="15"/>
        <v>59.643999999999991</v>
      </c>
      <c r="B984">
        <v>130.321</v>
      </c>
      <c r="C984" s="1">
        <v>0.33</v>
      </c>
    </row>
    <row r="985" spans="1:3" x14ac:dyDescent="0.25">
      <c r="A985" s="1">
        <f t="shared" si="15"/>
        <v>59.704999999999998</v>
      </c>
      <c r="B985">
        <v>130.38200000000001</v>
      </c>
      <c r="C985" s="1">
        <v>0.32300000000000001</v>
      </c>
    </row>
    <row r="986" spans="1:3" x14ac:dyDescent="0.25">
      <c r="A986" s="1">
        <f t="shared" si="15"/>
        <v>59.765000000000001</v>
      </c>
      <c r="B986">
        <v>130.44200000000001</v>
      </c>
      <c r="C986" s="1">
        <v>0.32100000000000001</v>
      </c>
    </row>
    <row r="987" spans="1:3" x14ac:dyDescent="0.25">
      <c r="A987" s="1">
        <f t="shared" si="15"/>
        <v>59.825999999999979</v>
      </c>
      <c r="B987">
        <v>130.50299999999999</v>
      </c>
      <c r="C987" s="1">
        <v>0.32500000000000001</v>
      </c>
    </row>
    <row r="988" spans="1:3" x14ac:dyDescent="0.25">
      <c r="A988" s="1">
        <f t="shared" si="15"/>
        <v>59.886999999999986</v>
      </c>
      <c r="B988">
        <v>130.56399999999999</v>
      </c>
      <c r="C988" s="1">
        <v>0.31900000000000001</v>
      </c>
    </row>
    <row r="989" spans="1:3" x14ac:dyDescent="0.25">
      <c r="A989" s="1">
        <f t="shared" si="15"/>
        <v>59.947999999999993</v>
      </c>
      <c r="B989">
        <v>130.625</v>
      </c>
      <c r="C989" s="1">
        <v>0.314</v>
      </c>
    </row>
    <row r="990" spans="1:3" x14ac:dyDescent="0.25">
      <c r="A990" s="1">
        <f t="shared" si="15"/>
        <v>60.009</v>
      </c>
      <c r="B990">
        <v>130.68600000000001</v>
      </c>
      <c r="C990" s="1">
        <v>0.313</v>
      </c>
    </row>
    <row r="991" spans="1:3" x14ac:dyDescent="0.25">
      <c r="A991" s="1">
        <f t="shared" si="15"/>
        <v>60.070000000000007</v>
      </c>
      <c r="B991">
        <v>130.74700000000001</v>
      </c>
      <c r="C991" s="1">
        <v>0.316</v>
      </c>
    </row>
    <row r="992" spans="1:3" x14ac:dyDescent="0.25">
      <c r="A992" s="1">
        <f t="shared" si="15"/>
        <v>60.130999999999986</v>
      </c>
      <c r="B992">
        <v>130.80799999999999</v>
      </c>
      <c r="C992" s="1">
        <v>0.315</v>
      </c>
    </row>
    <row r="993" spans="1:3" x14ac:dyDescent="0.25">
      <c r="A993" s="1">
        <f t="shared" si="15"/>
        <v>60.190999999999988</v>
      </c>
      <c r="B993">
        <v>130.86799999999999</v>
      </c>
      <c r="C993" s="1">
        <v>0.307</v>
      </c>
    </row>
    <row r="994" spans="1:3" x14ac:dyDescent="0.25">
      <c r="A994" s="1">
        <f t="shared" si="15"/>
        <v>60.251999999999995</v>
      </c>
      <c r="B994">
        <v>130.929</v>
      </c>
      <c r="C994" s="1">
        <v>0.307</v>
      </c>
    </row>
    <row r="995" spans="1:3" x14ac:dyDescent="0.25">
      <c r="A995" s="1">
        <f t="shared" si="15"/>
        <v>60.313000000000002</v>
      </c>
      <c r="B995">
        <v>130.99</v>
      </c>
      <c r="C995" s="1">
        <v>0.30599999999999999</v>
      </c>
    </row>
    <row r="996" spans="1:3" x14ac:dyDescent="0.25">
      <c r="A996" s="1">
        <f t="shared" si="15"/>
        <v>60.373999999999981</v>
      </c>
      <c r="B996">
        <v>131.05099999999999</v>
      </c>
      <c r="C996" s="1">
        <v>0.30499999999999999</v>
      </c>
    </row>
    <row r="997" spans="1:3" x14ac:dyDescent="0.25">
      <c r="A997" s="1">
        <f t="shared" si="15"/>
        <v>60.434999999999988</v>
      </c>
      <c r="B997">
        <v>131.11199999999999</v>
      </c>
      <c r="C997" s="1">
        <v>0.30099999999999999</v>
      </c>
    </row>
    <row r="998" spans="1:3" x14ac:dyDescent="0.25">
      <c r="A998" s="1">
        <f t="shared" si="15"/>
        <v>60.495999999999995</v>
      </c>
      <c r="B998">
        <v>131.173</v>
      </c>
      <c r="C998" s="1">
        <v>0.29799999999999999</v>
      </c>
    </row>
    <row r="999" spans="1:3" x14ac:dyDescent="0.25">
      <c r="A999" s="1">
        <f t="shared" si="15"/>
        <v>60.557000000000002</v>
      </c>
      <c r="B999">
        <v>131.23400000000001</v>
      </c>
      <c r="C999" s="1">
        <v>0.3</v>
      </c>
    </row>
    <row r="1000" spans="1:3" x14ac:dyDescent="0.25">
      <c r="A1000" s="1">
        <f t="shared" si="15"/>
        <v>60.617000000000004</v>
      </c>
      <c r="B1000">
        <v>131.29400000000001</v>
      </c>
      <c r="C1000" s="1">
        <v>0.24399999999999999</v>
      </c>
    </row>
    <row r="1001" spans="1:3" x14ac:dyDescent="0.25">
      <c r="A1001" s="1">
        <f t="shared" si="15"/>
        <v>60.677999999999983</v>
      </c>
      <c r="B1001">
        <v>131.35499999999999</v>
      </c>
      <c r="C1001" s="1">
        <v>0.27300000000000002</v>
      </c>
    </row>
    <row r="1002" spans="1:3" x14ac:dyDescent="0.25">
      <c r="A1002" s="1">
        <f t="shared" si="15"/>
        <v>60.73899999999999</v>
      </c>
      <c r="B1002">
        <v>131.416</v>
      </c>
      <c r="C1002" s="1">
        <v>0.28899999999999998</v>
      </c>
    </row>
    <row r="1003" spans="1:3" x14ac:dyDescent="0.25">
      <c r="A1003" s="1">
        <f t="shared" si="15"/>
        <v>60.8</v>
      </c>
      <c r="B1003">
        <v>131.477</v>
      </c>
      <c r="C1003" s="1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presure</vt:lpstr>
      <vt:lpstr>Feuil2</vt:lpstr>
      <vt:lpstr>Feuil3</vt:lpstr>
    </vt:vector>
  </TitlesOfParts>
  <Company>Cydarex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K50ip</dc:creator>
  <cp:lastModifiedBy>Asus K50ip</cp:lastModifiedBy>
  <dcterms:created xsi:type="dcterms:W3CDTF">2016-09-26T15:54:20Z</dcterms:created>
  <dcterms:modified xsi:type="dcterms:W3CDTF">2016-09-26T16:43:58Z</dcterms:modified>
</cp:coreProperties>
</file>