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555" yWindow="120" windowWidth="17820" windowHeight="11745" tabRatio="285" activeTab="1"/>
  </bookViews>
  <sheets>
    <sheet name="data" sheetId="1" r:id="rId1"/>
    <sheet name="Report" sheetId="2" r:id="rId2"/>
  </sheets>
  <calcPr calcId="145621"/>
</workbook>
</file>

<file path=xl/calcChain.xml><?xml version="1.0" encoding="utf-8"?>
<calcChain xmlns="http://schemas.openxmlformats.org/spreadsheetml/2006/main">
  <c r="G6" i="2" l="1"/>
  <c r="B20" i="2" l="1"/>
  <c r="B19" i="2"/>
  <c r="C20" i="2"/>
  <c r="C19" i="2"/>
  <c r="A19" i="2"/>
  <c r="A20" i="2"/>
  <c r="A18" i="2"/>
  <c r="A37" i="2"/>
  <c r="A36" i="2"/>
  <c r="A25" i="2"/>
  <c r="A24" i="2"/>
  <c r="H16" i="2"/>
  <c r="I18" i="2"/>
  <c r="H18" i="2"/>
  <c r="I16" i="2"/>
  <c r="H17" i="2"/>
  <c r="I17" i="2"/>
  <c r="I14" i="2" l="1"/>
  <c r="H14" i="2"/>
  <c r="I13" i="2"/>
  <c r="H13" i="2"/>
  <c r="B12" i="2"/>
  <c r="B11" i="2"/>
  <c r="B16" i="2" l="1"/>
  <c r="B15" i="2"/>
  <c r="B14" i="2"/>
  <c r="E13" i="2"/>
  <c r="D13" i="2"/>
  <c r="B13" i="2"/>
  <c r="H12" i="2"/>
  <c r="H11" i="2"/>
</calcChain>
</file>

<file path=xl/sharedStrings.xml><?xml version="1.0" encoding="utf-8"?>
<sst xmlns="http://schemas.openxmlformats.org/spreadsheetml/2006/main" count="178" uniqueCount="120">
  <si>
    <t>Client:</t>
  </si>
  <si>
    <t>Experimentator:</t>
  </si>
  <si>
    <t>Date of Experiment:</t>
  </si>
  <si>
    <t>Date of Interpretation:</t>
  </si>
  <si>
    <t>Series Reference:</t>
  </si>
  <si>
    <t>Well:</t>
  </si>
  <si>
    <t>Location:</t>
  </si>
  <si>
    <t>Formation:</t>
  </si>
  <si>
    <t>Drilling Fluid:</t>
  </si>
  <si>
    <t>Rock Type:</t>
  </si>
  <si>
    <t>Mineralogy:</t>
  </si>
  <si>
    <t>Depth Type:</t>
  </si>
  <si>
    <t>MDRT driller</t>
  </si>
  <si>
    <t>from:</t>
  </si>
  <si>
    <t>to:</t>
  </si>
  <si>
    <t>SAMPLE</t>
  </si>
  <si>
    <t>name:</t>
  </si>
  <si>
    <t>frac.</t>
  </si>
  <si>
    <t>diameter:</t>
  </si>
  <si>
    <t>porosity:</t>
  </si>
  <si>
    <t>permeability:</t>
  </si>
  <si>
    <t>cm3</t>
  </si>
  <si>
    <t>viscosity:</t>
  </si>
  <si>
    <t>cP</t>
  </si>
  <si>
    <t>density:</t>
  </si>
  <si>
    <t>temperature:</t>
  </si>
  <si>
    <t xml:space="preserve">Simulation </t>
  </si>
  <si>
    <t xml:space="preserve">Edit Points </t>
  </si>
  <si>
    <t xml:space="preserve">Analytical </t>
  </si>
  <si>
    <t>Operator</t>
  </si>
  <si>
    <t>porosity</t>
  </si>
  <si>
    <t>permeability</t>
  </si>
  <si>
    <t>comments</t>
  </si>
  <si>
    <t>well name</t>
  </si>
  <si>
    <t>unknown</t>
  </si>
  <si>
    <t>m</t>
  </si>
  <si>
    <t>to</t>
  </si>
  <si>
    <t>mm</t>
  </si>
  <si>
    <t>Celsius</t>
  </si>
  <si>
    <t>company name</t>
  </si>
  <si>
    <t>depth</t>
  </si>
  <si>
    <t>drilling fluid</t>
  </si>
  <si>
    <t>Date</t>
  </si>
  <si>
    <t>Graph units</t>
  </si>
  <si>
    <t>GAS</t>
  </si>
  <si>
    <t>SIMULATION</t>
  </si>
  <si>
    <t>gas type:</t>
  </si>
  <si>
    <t>air</t>
  </si>
  <si>
    <t>duration:</t>
  </si>
  <si>
    <t>hour</t>
  </si>
  <si>
    <t>heterogeneity type:</t>
  </si>
  <si>
    <t>accuracy:</t>
  </si>
  <si>
    <t>length:</t>
  </si>
  <si>
    <t>Kg/m3</t>
  </si>
  <si>
    <t>uniform grid</t>
  </si>
  <si>
    <t>mesh number</t>
  </si>
  <si>
    <t>compressibility:</t>
  </si>
  <si>
    <t>1/bar</t>
  </si>
  <si>
    <t>section:</t>
  </si>
  <si>
    <t>cm2</t>
  </si>
  <si>
    <t>OPTIMIZATION</t>
  </si>
  <si>
    <t>done on P down</t>
  </si>
  <si>
    <t>pressure:</t>
  </si>
  <si>
    <t>bar</t>
  </si>
  <si>
    <t>max number of points</t>
  </si>
  <si>
    <t>darcy</t>
  </si>
  <si>
    <t>time interval</t>
  </si>
  <si>
    <t>s</t>
  </si>
  <si>
    <t>porevolume:</t>
  </si>
  <si>
    <t>EXPERIMENT</t>
  </si>
  <si>
    <t>type:</t>
  </si>
  <si>
    <t>pulse P-V</t>
  </si>
  <si>
    <t>pressure-volume</t>
  </si>
  <si>
    <t>P atm (absolute):</t>
  </si>
  <si>
    <t>outlet's pressures (relative):</t>
  </si>
  <si>
    <t>Initial P down</t>
  </si>
  <si>
    <t>mbar</t>
  </si>
  <si>
    <t>initial sample pressure (relative):</t>
  </si>
  <si>
    <t>constant pressure at P down</t>
  </si>
  <si>
    <t>P down</t>
  </si>
  <si>
    <t>P up</t>
  </si>
  <si>
    <t>cell and volumes:</t>
  </si>
  <si>
    <t>reservoirs</t>
  </si>
  <si>
    <t>dead volumes</t>
  </si>
  <si>
    <t>compressibilities</t>
  </si>
  <si>
    <t>V down</t>
  </si>
  <si>
    <t>Vd down</t>
  </si>
  <si>
    <t>C V down</t>
  </si>
  <si>
    <t>V up</t>
  </si>
  <si>
    <t>Vd up</t>
  </si>
  <si>
    <t>C V up</t>
  </si>
  <si>
    <t>C cell</t>
  </si>
  <si>
    <t>CALCULATION RESULTS</t>
  </si>
  <si>
    <t>KLINKENBERG CORRELATIONS</t>
  </si>
  <si>
    <t>Input</t>
  </si>
  <si>
    <t>gas permeability:</t>
  </si>
  <si>
    <t>Klinkenberg b:</t>
  </si>
  <si>
    <t>no</t>
  </si>
  <si>
    <t>Inertial beta:</t>
  </si>
  <si>
    <t>correlations</t>
  </si>
  <si>
    <t>Jones and Owens</t>
  </si>
  <si>
    <t>Heid</t>
  </si>
  <si>
    <t>Sampath and Kleighin</t>
  </si>
  <si>
    <t>Kinf</t>
  </si>
  <si>
    <t>b</t>
  </si>
  <si>
    <t>Raw Data</t>
  </si>
  <si>
    <t>time  (hour)</t>
  </si>
  <si>
    <t>Pressure  (mbar)</t>
  </si>
  <si>
    <t>time  (min)</t>
  </si>
  <si>
    <t>length</t>
  </si>
  <si>
    <t>diameter</t>
  </si>
  <si>
    <t>sample</t>
  </si>
  <si>
    <t>name</t>
  </si>
  <si>
    <t>number</t>
  </si>
  <si>
    <t xml:space="preserve"> </t>
  </si>
  <si>
    <t>B S2</t>
  </si>
  <si>
    <t>P DOWN - B S2</t>
  </si>
  <si>
    <t>P UP - B S2</t>
  </si>
  <si>
    <t>constant P up</t>
  </si>
  <si>
    <t>picodarcy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</si>
</sst>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5">
    <xf numFmtId="0" fontId="0" fillId="0" borderId="0" xfId="0"/>
    <xf numFmtId="14" fontId="0" fillId="0" borderId="0" xfId="0" applyNumberFormat="1"/>
    <xf numFmtId="11" fontId="0" fillId="0" borderId="0" xfId="0" applyNumberFormat="1"/>
    <xf numFmtId="0" fontId="18" fillId="0" borderId="0" xfId="0" applyFont="1"/>
    <xf numFmtId="0" fontId="18" fillId="0" borderId="0" xfId="0" applyFont="1" applyBorder="1"/>
    <xf numFmtId="2" fontId="18" fillId="0" borderId="0" xfId="0" applyNumberFormat="1" applyFont="1" applyBorder="1" applyAlignment="1">
      <alignment horizontal="center"/>
    </xf>
    <xf numFmtId="2" fontId="18" fillId="0" borderId="16" xfId="0" applyNumberFormat="1" applyFont="1" applyBorder="1" applyAlignment="1"/>
    <xf numFmtId="0" fontId="18" fillId="0" borderId="0" xfId="0" applyFont="1" applyBorder="1" applyAlignment="1">
      <alignment horizontal="center"/>
    </xf>
    <xf numFmtId="0" fontId="19" fillId="0" borderId="0" xfId="0" applyFont="1" applyFill="1" applyBorder="1" applyAlignment="1"/>
    <xf numFmtId="0" fontId="18" fillId="0" borderId="0" xfId="0" applyFont="1" applyFill="1" applyBorder="1" applyAlignment="1">
      <alignment vertical="top" wrapText="1"/>
    </xf>
    <xf numFmtId="0" fontId="18" fillId="0" borderId="19" xfId="0" applyFont="1" applyBorder="1" applyAlignment="1">
      <alignment horizontal="center"/>
    </xf>
    <xf numFmtId="0" fontId="18" fillId="0" borderId="0" xfId="0" applyFont="1" applyFill="1" applyBorder="1"/>
    <xf numFmtId="0" fontId="18" fillId="0" borderId="0" xfId="0" applyFont="1" applyBorder="1" applyAlignment="1"/>
    <xf numFmtId="0" fontId="18" fillId="0" borderId="17" xfId="0" applyFont="1" applyBorder="1" applyAlignment="1">
      <alignment horizontal="center"/>
    </xf>
    <xf numFmtId="0" fontId="18" fillId="33" borderId="10" xfId="0" applyFont="1" applyFill="1" applyBorder="1"/>
    <xf numFmtId="0" fontId="18" fillId="0" borderId="21" xfId="0" applyFont="1" applyBorder="1"/>
    <xf numFmtId="0" fontId="18" fillId="0" borderId="22" xfId="0" applyFont="1" applyBorder="1"/>
    <xf numFmtId="0" fontId="18" fillId="0" borderId="16" xfId="0" applyFont="1" applyBorder="1" applyAlignment="1">
      <alignment horizontal="left"/>
    </xf>
    <xf numFmtId="0" fontId="18" fillId="0" borderId="19" xfId="0" applyFont="1" applyBorder="1" applyAlignment="1">
      <alignment horizontal="left"/>
    </xf>
    <xf numFmtId="0" fontId="19" fillId="35" borderId="21" xfId="0" applyFont="1" applyFill="1" applyBorder="1"/>
    <xf numFmtId="0" fontId="19" fillId="35" borderId="23" xfId="0" applyFont="1" applyFill="1" applyBorder="1"/>
    <xf numFmtId="0" fontId="19" fillId="35" borderId="22" xfId="0" applyFont="1" applyFill="1" applyBorder="1"/>
    <xf numFmtId="0" fontId="19" fillId="36" borderId="21" xfId="0" applyFont="1" applyFill="1" applyBorder="1"/>
    <xf numFmtId="0" fontId="19" fillId="36" borderId="22" xfId="0" applyFont="1" applyFill="1" applyBorder="1"/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14" fontId="18" fillId="0" borderId="0" xfId="0" applyNumberFormat="1" applyFont="1" applyBorder="1" applyAlignment="1">
      <alignment horizontal="center"/>
    </xf>
    <xf numFmtId="14" fontId="18" fillId="0" borderId="16" xfId="0" applyNumberFormat="1" applyFont="1" applyBorder="1" applyAlignment="1">
      <alignment horizontal="center"/>
    </xf>
    <xf numFmtId="0" fontId="18" fillId="0" borderId="15" xfId="0" applyNumberFormat="1" applyFont="1" applyBorder="1" applyAlignment="1">
      <alignment horizontal="center"/>
    </xf>
    <xf numFmtId="0" fontId="18" fillId="0" borderId="0" xfId="0" applyNumberFormat="1" applyFont="1" applyBorder="1" applyAlignment="1">
      <alignment horizontal="center"/>
    </xf>
    <xf numFmtId="0" fontId="18" fillId="0" borderId="16" xfId="0" applyNumberFormat="1" applyFont="1" applyBorder="1" applyAlignment="1">
      <alignment horizontal="center"/>
    </xf>
    <xf numFmtId="0" fontId="19" fillId="36" borderId="23" xfId="0" applyFont="1" applyFill="1" applyBorder="1"/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37" borderId="21" xfId="0" applyFont="1" applyFill="1" applyBorder="1"/>
    <xf numFmtId="0" fontId="19" fillId="37" borderId="23" xfId="0" applyFont="1" applyFill="1" applyBorder="1"/>
    <xf numFmtId="0" fontId="19" fillId="37" borderId="22" xfId="0" applyFont="1" applyFill="1" applyBorder="1"/>
    <xf numFmtId="49" fontId="18" fillId="0" borderId="15" xfId="0" applyNumberFormat="1" applyFont="1" applyBorder="1" applyAlignment="1">
      <alignment horizontal="center"/>
    </xf>
    <xf numFmtId="0" fontId="18" fillId="0" borderId="13" xfId="0" applyFont="1" applyBorder="1"/>
    <xf numFmtId="0" fontId="19" fillId="38" borderId="22" xfId="0" applyFont="1" applyFill="1" applyBorder="1"/>
    <xf numFmtId="0" fontId="19" fillId="38" borderId="21" xfId="0" applyFont="1" applyFill="1" applyBorder="1"/>
    <xf numFmtId="0" fontId="19" fillId="0" borderId="12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center"/>
    </xf>
    <xf numFmtId="0" fontId="19" fillId="0" borderId="17" xfId="0" applyFont="1" applyFill="1" applyBorder="1" applyAlignment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9" xfId="0" applyFont="1" applyFill="1" applyBorder="1" applyAlignment="1">
      <alignment horizontal="center"/>
    </xf>
    <xf numFmtId="14" fontId="18" fillId="0" borderId="17" xfId="0" applyNumberFormat="1" applyFont="1" applyBorder="1" applyAlignment="1">
      <alignment horizontal="center"/>
    </xf>
    <xf numFmtId="14" fontId="18" fillId="0" borderId="18" xfId="0" applyNumberFormat="1" applyFont="1" applyBorder="1" applyAlignment="1">
      <alignment horizontal="center"/>
    </xf>
    <xf numFmtId="14" fontId="18" fillId="0" borderId="19" xfId="0" applyNumberFormat="1" applyFont="1" applyBorder="1" applyAlignment="1">
      <alignment horizontal="center"/>
    </xf>
    <xf numFmtId="0" fontId="19" fillId="36" borderId="11" xfId="0" applyFont="1" applyFill="1" applyBorder="1" applyAlignment="1">
      <alignment horizontal="center"/>
    </xf>
    <xf numFmtId="0" fontId="19" fillId="36" borderId="24" xfId="0" applyFont="1" applyFill="1" applyBorder="1" applyAlignment="1">
      <alignment horizontal="center"/>
    </xf>
    <xf numFmtId="0" fontId="19" fillId="36" borderId="20" xfId="0" applyFont="1" applyFill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37" borderId="11" xfId="0" applyFont="1" applyFill="1" applyBorder="1" applyAlignment="1">
      <alignment horizontal="center"/>
    </xf>
    <xf numFmtId="0" fontId="19" fillId="37" borderId="24" xfId="0" applyFont="1" applyFill="1" applyBorder="1" applyAlignment="1">
      <alignment horizontal="center"/>
    </xf>
    <xf numFmtId="0" fontId="19" fillId="37" borderId="20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24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 DOWN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32221554839991"/>
          <c:y val="0.18455076134506193"/>
          <c:w val="0.79902076270352962"/>
          <c:h val="0.6442698924192956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data!$C$57:$C$2883</c:f>
              <c:numCache>
                <c:formatCode>0.00E+00</c:formatCode>
                <c:ptCount val="2827"/>
                <c:pt idx="0">
                  <c:v>8.4916657871670297E-4</c:v>
                </c:pt>
                <c:pt idx="1">
                  <c:v>1.1308332284291601E-3</c:v>
                </c:pt>
                <c:pt idx="2">
                  <c:v>1.4130555258856899E-3</c:v>
                </c:pt>
                <c:pt idx="3">
                  <c:v>1.69444441795349E-3</c:v>
                </c:pt>
                <c:pt idx="4">
                  <c:v>1.9763888253106002E-3</c:v>
                </c:pt>
                <c:pt idx="5">
                  <c:v>2.25749995973375E-3</c:v>
                </c:pt>
                <c:pt idx="6">
                  <c:v>2.53944436709086E-3</c:v>
                </c:pt>
                <c:pt idx="7">
                  <c:v>2.8222221798366899E-3</c:v>
                </c:pt>
                <c:pt idx="8">
                  <c:v>3.1030555566151901E-3</c:v>
                </c:pt>
                <c:pt idx="9">
                  <c:v>3.3894443511962801E-3</c:v>
                </c:pt>
                <c:pt idx="10">
                  <c:v>3.6744443575541098E-3</c:v>
                </c:pt>
                <c:pt idx="11">
                  <c:v>3.9555554919772796E-3</c:v>
                </c:pt>
                <c:pt idx="12">
                  <c:v>4.2338887850443601E-3</c:v>
                </c:pt>
                <c:pt idx="13">
                  <c:v>4.5205554697248596E-3</c:v>
                </c:pt>
                <c:pt idx="14">
                  <c:v>4.8066666391160797E-3</c:v>
                </c:pt>
                <c:pt idx="15">
                  <c:v>5.0844444168938602E-3</c:v>
                </c:pt>
                <c:pt idx="16">
                  <c:v>5.3697221808963304E-3</c:v>
                </c:pt>
                <c:pt idx="17">
                  <c:v>5.6505555576748297E-3</c:v>
                </c:pt>
                <c:pt idx="18">
                  <c:v>5.9377777576446701E-3</c:v>
                </c:pt>
                <c:pt idx="19">
                  <c:v>6.2174999713897798E-3</c:v>
                </c:pt>
                <c:pt idx="20">
                  <c:v>6.4994443787468898E-3</c:v>
                </c:pt>
                <c:pt idx="21">
                  <c:v>6.7811110284593298E-3</c:v>
                </c:pt>
                <c:pt idx="22">
                  <c:v>7.0594444539811901E-3</c:v>
                </c:pt>
                <c:pt idx="23">
                  <c:v>7.3419443766276097E-3</c:v>
                </c:pt>
                <c:pt idx="24">
                  <c:v>7.6230555110507496E-3</c:v>
                </c:pt>
                <c:pt idx="25">
                  <c:v>7.9041666454739198E-3</c:v>
                </c:pt>
                <c:pt idx="26">
                  <c:v>8.1877777311536899E-3</c:v>
                </c:pt>
                <c:pt idx="27">
                  <c:v>8.4674999448987997E-3</c:v>
                </c:pt>
                <c:pt idx="28">
                  <c:v>8.7488888369666104E-3</c:v>
                </c:pt>
                <c:pt idx="29">
                  <c:v>9.0308332443237195E-3</c:v>
                </c:pt>
                <c:pt idx="30">
                  <c:v>9.3130555417802498E-3</c:v>
                </c:pt>
                <c:pt idx="31">
                  <c:v>9.5997222264607805E-3</c:v>
                </c:pt>
                <c:pt idx="32">
                  <c:v>9.8849999904632498E-3</c:v>
                </c:pt>
                <c:pt idx="33">
                  <c:v>1.01630555258857E-2</c:v>
                </c:pt>
                <c:pt idx="34">
                  <c:v>1.0448333289888199E-2</c:v>
                </c:pt>
                <c:pt idx="35" formatCode="General">
                  <c:v>1.0734722216924E-2</c:v>
                </c:pt>
                <c:pt idx="36">
                  <c:v>1.1014444430669099E-2</c:v>
                </c:pt>
                <c:pt idx="37">
                  <c:v>1.1298333273993599E-2</c:v>
                </c:pt>
                <c:pt idx="38">
                  <c:v>1.1578333245383401E-2</c:v>
                </c:pt>
                <c:pt idx="39">
                  <c:v>1.18608333004846E-2</c:v>
                </c:pt>
                <c:pt idx="40">
                  <c:v>1.2147222227520399E-2</c:v>
                </c:pt>
                <c:pt idx="41">
                  <c:v>1.24274999565548E-2</c:v>
                </c:pt>
                <c:pt idx="42">
                  <c:v>1.2705277734332599E-2</c:v>
                </c:pt>
                <c:pt idx="43">
                  <c:v>1.29880555470784E-2</c:v>
                </c:pt>
                <c:pt idx="44">
                  <c:v>1.3269722196790901E-2</c:v>
                </c:pt>
                <c:pt idx="45">
                  <c:v>1.35505554411146E-2</c:v>
                </c:pt>
                <c:pt idx="46">
                  <c:v>1.3831944333182401E-2</c:v>
                </c:pt>
                <c:pt idx="47">
                  <c:v>1.4113055467605599E-2</c:v>
                </c:pt>
                <c:pt idx="48">
                  <c:v>1.4396666553285401E-2</c:v>
                </c:pt>
                <c:pt idx="49">
                  <c:v>1.4676388899485301E-2</c:v>
                </c:pt>
                <c:pt idx="50">
                  <c:v>1.4958055549197701E-2</c:v>
                </c:pt>
                <c:pt idx="51">
                  <c:v>1.52361110846202E-2</c:v>
                </c:pt>
                <c:pt idx="52">
                  <c:v>1.5516944328943899E-2</c:v>
                </c:pt>
                <c:pt idx="53">
                  <c:v>1.58041666613685E-2</c:v>
                </c:pt>
                <c:pt idx="54">
                  <c:v>1.60902776983049E-2</c:v>
                </c:pt>
                <c:pt idx="55">
                  <c:v>1.6372222238116799E-2</c:v>
                </c:pt>
                <c:pt idx="56">
                  <c:v>1.6654722160763202E-2</c:v>
                </c:pt>
                <c:pt idx="57" formatCode="General">
                  <c:v>1.6940555440054999E-2</c:v>
                </c:pt>
                <c:pt idx="58">
                  <c:v>1.7225277688768199E-2</c:v>
                </c:pt>
                <c:pt idx="59">
                  <c:v>1.75099999374814E-2</c:v>
                </c:pt>
                <c:pt idx="60">
                  <c:v>1.7789444393581801E-2</c:v>
                </c:pt>
                <c:pt idx="61">
                  <c:v>1.8075277672873601E-2</c:v>
                </c:pt>
                <c:pt idx="62">
                  <c:v>1.8361944357554099E-2</c:v>
                </c:pt>
                <c:pt idx="63">
                  <c:v>1.86472221215566E-2</c:v>
                </c:pt>
                <c:pt idx="64">
                  <c:v>1.8928055498335102E-2</c:v>
                </c:pt>
                <c:pt idx="65">
                  <c:v>1.92091666327583E-2</c:v>
                </c:pt>
                <c:pt idx="66">
                  <c:v>1.9492222203148699E-2</c:v>
                </c:pt>
                <c:pt idx="67">
                  <c:v>1.97774999671512E-2</c:v>
                </c:pt>
                <c:pt idx="68">
                  <c:v>2.0059444374508299E-2</c:v>
                </c:pt>
                <c:pt idx="69">
                  <c:v>2.0341388781865401E-2</c:v>
                </c:pt>
                <c:pt idx="70">
                  <c:v>2.0621944400999299E-2</c:v>
                </c:pt>
                <c:pt idx="71">
                  <c:v>2.0903333293067101E-2</c:v>
                </c:pt>
                <c:pt idx="72">
                  <c:v>2.11852777004242E-2</c:v>
                </c:pt>
                <c:pt idx="73">
                  <c:v>2.1467499997880699E-2</c:v>
                </c:pt>
                <c:pt idx="74">
                  <c:v>2.17455555333032E-2</c:v>
                </c:pt>
                <c:pt idx="75">
                  <c:v>2.20302777820163E-2</c:v>
                </c:pt>
                <c:pt idx="76">
                  <c:v>2.2313333219952099E-2</c:v>
                </c:pt>
                <c:pt idx="77">
                  <c:v>2.2597777711020599E-2</c:v>
                </c:pt>
                <c:pt idx="78">
                  <c:v>2.28755554887984E-2</c:v>
                </c:pt>
                <c:pt idx="79">
                  <c:v>2.31533332665761E-2</c:v>
                </c:pt>
                <c:pt idx="80">
                  <c:v>2.3440277708901301E-2</c:v>
                </c:pt>
                <c:pt idx="81">
                  <c:v>2.3725833230548402E-2</c:v>
                </c:pt>
                <c:pt idx="82" formatCode="General">
                  <c:v>2.4005833334393E-2</c:v>
                </c:pt>
                <c:pt idx="83">
                  <c:v>2.4288055499394699E-2</c:v>
                </c:pt>
                <c:pt idx="84">
                  <c:v>2.4570555554495901E-2</c:v>
                </c:pt>
                <c:pt idx="85">
                  <c:v>2.4855833318498399E-2</c:v>
                </c:pt>
                <c:pt idx="86">
                  <c:v>2.5136944452921601E-2</c:v>
                </c:pt>
                <c:pt idx="87" formatCode="General">
                  <c:v>2.5419444375568E-2</c:v>
                </c:pt>
                <c:pt idx="88">
                  <c:v>2.5701666673024499E-2</c:v>
                </c:pt>
                <c:pt idx="89">
                  <c:v>2.59822221597036E-2</c:v>
                </c:pt>
                <c:pt idx="90" formatCode="General">
                  <c:v>2.6263888809415999E-2</c:v>
                </c:pt>
                <c:pt idx="91">
                  <c:v>2.6545555459128501E-2</c:v>
                </c:pt>
                <c:pt idx="92">
                  <c:v>2.68283332718743E-2</c:v>
                </c:pt>
                <c:pt idx="93">
                  <c:v>2.7108888891008199E-2</c:v>
                </c:pt>
                <c:pt idx="94">
                  <c:v>2.7389999892976601E-2</c:v>
                </c:pt>
                <c:pt idx="95">
                  <c:v>2.76716666751438E-2</c:v>
                </c:pt>
                <c:pt idx="96">
                  <c:v>2.7954444355434701E-2</c:v>
                </c:pt>
                <c:pt idx="97">
                  <c:v>2.8235555489858101E-2</c:v>
                </c:pt>
                <c:pt idx="98">
                  <c:v>2.8522222174538599E-2</c:v>
                </c:pt>
                <c:pt idx="99">
                  <c:v>2.8807499938541099E-2</c:v>
                </c:pt>
                <c:pt idx="100">
                  <c:v>2.9093055460188099E-2</c:v>
                </c:pt>
                <c:pt idx="101">
                  <c:v>2.9374722109900601E-2</c:v>
                </c:pt>
                <c:pt idx="102">
                  <c:v>2.9656666649712501E-2</c:v>
                </c:pt>
                <c:pt idx="103" formatCode="General">
                  <c:v>2.9938333299425E-2</c:v>
                </c:pt>
                <c:pt idx="104">
                  <c:v>3.02172221077814E-2</c:v>
                </c:pt>
                <c:pt idx="105">
                  <c:v>3.0494999885559201E-2</c:v>
                </c:pt>
                <c:pt idx="106">
                  <c:v>3.0776111019982198E-2</c:v>
                </c:pt>
                <c:pt idx="107">
                  <c:v>3.1058055559794202E-2</c:v>
                </c:pt>
                <c:pt idx="108">
                  <c:v>3.1337777773539202E-2</c:v>
                </c:pt>
                <c:pt idx="109">
                  <c:v>3.1621388859218898E-2</c:v>
                </c:pt>
                <c:pt idx="110">
                  <c:v>3.1902777751286901E-2</c:v>
                </c:pt>
                <c:pt idx="111">
                  <c:v>3.2182777722676699E-2</c:v>
                </c:pt>
                <c:pt idx="112">
                  <c:v>3.2464444372389198E-2</c:v>
                </c:pt>
                <c:pt idx="113">
                  <c:v>3.2748333348168297E-2</c:v>
                </c:pt>
                <c:pt idx="114">
                  <c:v>3.3029444350136702E-2</c:v>
                </c:pt>
                <c:pt idx="115">
                  <c:v>3.3310277726915298E-2</c:v>
                </c:pt>
                <c:pt idx="116">
                  <c:v>3.3590833346048898E-2</c:v>
                </c:pt>
                <c:pt idx="117">
                  <c:v>3.3868888881471403E-2</c:v>
                </c:pt>
                <c:pt idx="118">
                  <c:v>3.4155833323796701E-2</c:v>
                </c:pt>
                <c:pt idx="119" formatCode="General">
                  <c:v>3.4440555440054997E-2</c:v>
                </c:pt>
                <c:pt idx="120">
                  <c:v>3.4726111094156902E-2</c:v>
                </c:pt>
                <c:pt idx="121">
                  <c:v>3.50083332591586E-2</c:v>
                </c:pt>
                <c:pt idx="122">
                  <c:v>3.5286666552225801E-2</c:v>
                </c:pt>
                <c:pt idx="123">
                  <c:v>3.5564444330003601E-2</c:v>
                </c:pt>
                <c:pt idx="124">
                  <c:v>3.5850555499394698E-2</c:v>
                </c:pt>
                <c:pt idx="125">
                  <c:v>3.6130555470784399E-2</c:v>
                </c:pt>
                <c:pt idx="126">
                  <c:v>3.64094444115955E-2</c:v>
                </c:pt>
                <c:pt idx="127">
                  <c:v>3.66902777883742E-2</c:v>
                </c:pt>
                <c:pt idx="128">
                  <c:v>3.6971111032697797E-2</c:v>
                </c:pt>
                <c:pt idx="129">
                  <c:v>3.7258611122767203E-2</c:v>
                </c:pt>
                <c:pt idx="130">
                  <c:v>3.7540277772479702E-2</c:v>
                </c:pt>
                <c:pt idx="131">
                  <c:v>3.7820833259158602E-2</c:v>
                </c:pt>
                <c:pt idx="132">
                  <c:v>3.8102222151226398E-2</c:v>
                </c:pt>
                <c:pt idx="133">
                  <c:v>3.8385277721616901E-2</c:v>
                </c:pt>
                <c:pt idx="134">
                  <c:v>3.8666944371329399E-2</c:v>
                </c:pt>
                <c:pt idx="135">
                  <c:v>3.8947777748107801E-2</c:v>
                </c:pt>
                <c:pt idx="136">
                  <c:v>3.9230833318498297E-2</c:v>
                </c:pt>
                <c:pt idx="137">
                  <c:v>3.95147221618228E-2</c:v>
                </c:pt>
                <c:pt idx="138">
                  <c:v>3.9793611102633901E-2</c:v>
                </c:pt>
                <c:pt idx="139">
                  <c:v>4.0078055461247798E-2</c:v>
                </c:pt>
                <c:pt idx="140">
                  <c:v>4.0359722110960297E-2</c:v>
                </c:pt>
                <c:pt idx="141">
                  <c:v>4.0641388893127503E-2</c:v>
                </c:pt>
                <c:pt idx="142">
                  <c:v>4.09199999438392E-2</c:v>
                </c:pt>
                <c:pt idx="143">
                  <c:v>4.1204444434907797E-2</c:v>
                </c:pt>
                <c:pt idx="144">
                  <c:v>4.1486111084620303E-2</c:v>
                </c:pt>
                <c:pt idx="145">
                  <c:v>4.17680554919772E-2</c:v>
                </c:pt>
                <c:pt idx="146">
                  <c:v>4.2046111027399698E-2</c:v>
                </c:pt>
                <c:pt idx="147">
                  <c:v>4.2331666681501699E-2</c:v>
                </c:pt>
                <c:pt idx="148">
                  <c:v>4.2613333331214198E-2</c:v>
                </c:pt>
                <c:pt idx="149">
                  <c:v>4.2894722223281903E-2</c:v>
                </c:pt>
                <c:pt idx="150">
                  <c:v>4.3176388872994402E-2</c:v>
                </c:pt>
                <c:pt idx="151">
                  <c:v>4.34638888306089E-2</c:v>
                </c:pt>
                <c:pt idx="152">
                  <c:v>4.3744999965031901E-2</c:v>
                </c:pt>
                <c:pt idx="153">
                  <c:v>4.4030277729034499E-2</c:v>
                </c:pt>
                <c:pt idx="154">
                  <c:v>4.4308611022101402E-2</c:v>
                </c:pt>
                <c:pt idx="155">
                  <c:v>4.45891666412353E-2</c:v>
                </c:pt>
                <c:pt idx="156">
                  <c:v>4.4875833325915798E-2</c:v>
                </c:pt>
                <c:pt idx="157">
                  <c:v>4.5162222120496899E-2</c:v>
                </c:pt>
                <c:pt idx="158" formatCode="General">
                  <c:v>4.5446944369209999E-2</c:v>
                </c:pt>
                <c:pt idx="159" formatCode="General">
                  <c:v>4.5734166569180001E-2</c:v>
                </c:pt>
                <c:pt idx="160">
                  <c:v>4.6011944346957802E-2</c:v>
                </c:pt>
                <c:pt idx="161">
                  <c:v>4.6296111080381702E-2</c:v>
                </c:pt>
                <c:pt idx="162">
                  <c:v>4.6573888858159398E-2</c:v>
                </c:pt>
                <c:pt idx="163">
                  <c:v>4.6856666670905302E-2</c:v>
                </c:pt>
                <c:pt idx="164">
                  <c:v>4.7142499950196898E-2</c:v>
                </c:pt>
                <c:pt idx="165">
                  <c:v>4.74233333269755E-2</c:v>
                </c:pt>
                <c:pt idx="166">
                  <c:v>4.7710000011656102E-2</c:v>
                </c:pt>
                <c:pt idx="167">
                  <c:v>4.7995277775658603E-2</c:v>
                </c:pt>
                <c:pt idx="168">
                  <c:v>4.82824999756283E-2</c:v>
                </c:pt>
                <c:pt idx="169">
                  <c:v>4.8567499981986097E-2</c:v>
                </c:pt>
                <c:pt idx="170">
                  <c:v>4.8850277662277203E-2</c:v>
                </c:pt>
                <c:pt idx="171">
                  <c:v>4.9134999910990303E-2</c:v>
                </c:pt>
                <c:pt idx="172">
                  <c:v>4.9416944450802198E-2</c:v>
                </c:pt>
                <c:pt idx="173">
                  <c:v>4.9700277778837502E-2</c:v>
                </c:pt>
                <c:pt idx="174">
                  <c:v>4.99811110231611E-2</c:v>
                </c:pt>
                <c:pt idx="175">
                  <c:v>5.0263611078262202E-2</c:v>
                </c:pt>
                <c:pt idx="176">
                  <c:v>5.0547222163942203E-2</c:v>
                </c:pt>
                <c:pt idx="177">
                  <c:v>5.0826111104753303E-2</c:v>
                </c:pt>
                <c:pt idx="178">
                  <c:v>5.1107499996821099E-2</c:v>
                </c:pt>
                <c:pt idx="179">
                  <c:v>5.1385277774598899E-2</c:v>
                </c:pt>
                <c:pt idx="180">
                  <c:v>5.1667499939600597E-2</c:v>
                </c:pt>
                <c:pt idx="181">
                  <c:v>5.1947222153345803E-2</c:v>
                </c:pt>
                <c:pt idx="182">
                  <c:v>5.2233888838026397E-2</c:v>
                </c:pt>
                <c:pt idx="183" formatCode="General">
                  <c:v>5.2514444457159998E-2</c:v>
                </c:pt>
                <c:pt idx="184">
                  <c:v>5.2796111106872497E-2</c:v>
                </c:pt>
                <c:pt idx="185" formatCode="General">
                  <c:v>5.3077777756585003E-2</c:v>
                </c:pt>
                <c:pt idx="186" formatCode="General">
                  <c:v>5.335749997033E-2</c:v>
                </c:pt>
                <c:pt idx="187" formatCode="General">
                  <c:v>5.364111105601E-2</c:v>
                </c:pt>
                <c:pt idx="188" formatCode="General">
                  <c:v>5.3920833269754997E-2</c:v>
                </c:pt>
                <c:pt idx="189">
                  <c:v>5.4200833241144698E-2</c:v>
                </c:pt>
                <c:pt idx="190">
                  <c:v>5.4482777780956698E-2</c:v>
                </c:pt>
                <c:pt idx="191">
                  <c:v>5.4760555558734401E-2</c:v>
                </c:pt>
                <c:pt idx="192">
                  <c:v>5.5045277674992801E-2</c:v>
                </c:pt>
                <c:pt idx="193" formatCode="General">
                  <c:v>5.532694445716E-2</c:v>
                </c:pt>
                <c:pt idx="194" formatCode="General">
                  <c:v>5.5614166657130003E-2</c:v>
                </c:pt>
                <c:pt idx="195">
                  <c:v>5.5891944434907803E-2</c:v>
                </c:pt>
                <c:pt idx="196">
                  <c:v>5.6173333326975598E-2</c:v>
                </c:pt>
                <c:pt idx="197">
                  <c:v>5.6454166571299202E-2</c:v>
                </c:pt>
                <c:pt idx="198">
                  <c:v>5.67408332559797E-2</c:v>
                </c:pt>
                <c:pt idx="199">
                  <c:v>5.7023611068725603E-2</c:v>
                </c:pt>
                <c:pt idx="200">
                  <c:v>5.7307222154405299E-2</c:v>
                </c:pt>
                <c:pt idx="201">
                  <c:v>5.7588888804117798E-2</c:v>
                </c:pt>
                <c:pt idx="202">
                  <c:v>5.7870555453830297E-2</c:v>
                </c:pt>
                <c:pt idx="203">
                  <c:v>5.8148888879352198E-2</c:v>
                </c:pt>
                <c:pt idx="204">
                  <c:v>5.8430000013775303E-2</c:v>
                </c:pt>
                <c:pt idx="205">
                  <c:v>5.8715555535422501E-2</c:v>
                </c:pt>
                <c:pt idx="206">
                  <c:v>5.8996944427490303E-2</c:v>
                </c:pt>
                <c:pt idx="207">
                  <c:v>5.9284444385104697E-2</c:v>
                </c:pt>
                <c:pt idx="208">
                  <c:v>5.9566111034817203E-2</c:v>
                </c:pt>
                <c:pt idx="209">
                  <c:v>5.9847777684529702E-2</c:v>
                </c:pt>
                <c:pt idx="210">
                  <c:v>6.0128055546018903E-2</c:v>
                </c:pt>
                <c:pt idx="211">
                  <c:v>6.0409722195731402E-2</c:v>
                </c:pt>
                <c:pt idx="212">
                  <c:v>6.0691388845443603E-2</c:v>
                </c:pt>
                <c:pt idx="213">
                  <c:v>6.0977777772479702E-2</c:v>
                </c:pt>
                <c:pt idx="214" formatCode="General">
                  <c:v>6.1260833342869997E-2</c:v>
                </c:pt>
                <c:pt idx="215">
                  <c:v>6.1546388864517201E-2</c:v>
                </c:pt>
                <c:pt idx="216" formatCode="General">
                  <c:v>6.1824166642295002E-2</c:v>
                </c:pt>
                <c:pt idx="217">
                  <c:v>6.2109722163942199E-2</c:v>
                </c:pt>
                <c:pt idx="218">
                  <c:v>6.2388333347108603E-2</c:v>
                </c:pt>
                <c:pt idx="219">
                  <c:v>6.2671944432788299E-2</c:v>
                </c:pt>
                <c:pt idx="220">
                  <c:v>6.2950555483500301E-2</c:v>
                </c:pt>
                <c:pt idx="221">
                  <c:v>6.3237222168180604E-2</c:v>
                </c:pt>
                <c:pt idx="222">
                  <c:v>6.3518055544959207E-2</c:v>
                </c:pt>
                <c:pt idx="223">
                  <c:v>6.3800555467605602E-2</c:v>
                </c:pt>
                <c:pt idx="224">
                  <c:v>6.4084444443384694E-2</c:v>
                </c:pt>
                <c:pt idx="225">
                  <c:v>6.4366944366031104E-2</c:v>
                </c:pt>
                <c:pt idx="226">
                  <c:v>6.4649722178776903E-2</c:v>
                </c:pt>
                <c:pt idx="227">
                  <c:v>6.4929722150166902E-2</c:v>
                </c:pt>
                <c:pt idx="228">
                  <c:v>6.5213333235846702E-2</c:v>
                </c:pt>
                <c:pt idx="229">
                  <c:v>6.5493333339691095E-2</c:v>
                </c:pt>
                <c:pt idx="230">
                  <c:v>6.5771666632758297E-2</c:v>
                </c:pt>
                <c:pt idx="231">
                  <c:v>6.6056388881471403E-2</c:v>
                </c:pt>
                <c:pt idx="232">
                  <c:v>6.6339999967151106E-2</c:v>
                </c:pt>
                <c:pt idx="233">
                  <c:v>6.6619999938541105E-2</c:v>
                </c:pt>
                <c:pt idx="234">
                  <c:v>6.6898055473963297E-2</c:v>
                </c:pt>
                <c:pt idx="235">
                  <c:v>6.7178333335452506E-2</c:v>
                </c:pt>
                <c:pt idx="236">
                  <c:v>6.7456944386164397E-2</c:v>
                </c:pt>
                <c:pt idx="237">
                  <c:v>6.7743333313200302E-2</c:v>
                </c:pt>
                <c:pt idx="238">
                  <c:v>6.8030277755525295E-2</c:v>
                </c:pt>
                <c:pt idx="239">
                  <c:v>6.8313888841205303E-2</c:v>
                </c:pt>
                <c:pt idx="240">
                  <c:v>6.8600555525885606E-2</c:v>
                </c:pt>
                <c:pt idx="241">
                  <c:v>6.8887777725855595E-2</c:v>
                </c:pt>
                <c:pt idx="242">
                  <c:v>6.9168611102633906E-2</c:v>
                </c:pt>
                <c:pt idx="243">
                  <c:v>6.9449444346957795E-2</c:v>
                </c:pt>
                <c:pt idx="244">
                  <c:v>6.9736111031638306E-2</c:v>
                </c:pt>
                <c:pt idx="245">
                  <c:v>7.0022777716318901E-2</c:v>
                </c:pt>
                <c:pt idx="246" formatCode="General">
                  <c:v>7.0303055445352994E-2</c:v>
                </c:pt>
                <c:pt idx="247">
                  <c:v>7.0589166614744403E-2</c:v>
                </c:pt>
                <c:pt idx="248">
                  <c:v>7.0871666669845595E-2</c:v>
                </c:pt>
                <c:pt idx="249">
                  <c:v>7.1156666676203295E-2</c:v>
                </c:pt>
                <c:pt idx="250">
                  <c:v>7.1437777678171693E-2</c:v>
                </c:pt>
                <c:pt idx="251">
                  <c:v>7.1716388861338298E-2</c:v>
                </c:pt>
                <c:pt idx="252">
                  <c:v>7.1996944348017497E-2</c:v>
                </c:pt>
                <c:pt idx="253">
                  <c:v>7.2275277773539204E-2</c:v>
                </c:pt>
                <c:pt idx="254">
                  <c:v>7.2556388775507505E-2</c:v>
                </c:pt>
                <c:pt idx="255">
                  <c:v>7.2843888865576897E-2</c:v>
                </c:pt>
                <c:pt idx="256">
                  <c:v>7.3128055466545799E-2</c:v>
                </c:pt>
                <c:pt idx="257">
                  <c:v>7.3415555556615303E-2</c:v>
                </c:pt>
                <c:pt idx="258">
                  <c:v>7.3699999915228895E-2</c:v>
                </c:pt>
                <c:pt idx="259">
                  <c:v>7.3986111084620304E-2</c:v>
                </c:pt>
                <c:pt idx="260">
                  <c:v>7.4264722135331904E-2</c:v>
                </c:pt>
                <c:pt idx="261">
                  <c:v>7.4542499913109697E-2</c:v>
                </c:pt>
                <c:pt idx="262">
                  <c:v>7.4827222161822804E-2</c:v>
                </c:pt>
                <c:pt idx="263">
                  <c:v>7.5114444361792806E-2</c:v>
                </c:pt>
                <c:pt idx="264">
                  <c:v>7.5394722223281904E-2</c:v>
                </c:pt>
                <c:pt idx="265">
                  <c:v>7.5676111115349706E-2</c:v>
                </c:pt>
                <c:pt idx="266">
                  <c:v>7.5958333280351398E-2</c:v>
                </c:pt>
                <c:pt idx="267">
                  <c:v>7.6236388815773895E-2</c:v>
                </c:pt>
                <c:pt idx="268">
                  <c:v>7.6520833306842506E-2</c:v>
                </c:pt>
                <c:pt idx="269">
                  <c:v>7.6799166599909402E-2</c:v>
                </c:pt>
                <c:pt idx="270" formatCode="General">
                  <c:v>7.7085833284589997E-2</c:v>
                </c:pt>
                <c:pt idx="271">
                  <c:v>7.7363888820012494E-2</c:v>
                </c:pt>
                <c:pt idx="272">
                  <c:v>7.7649722231758894E-2</c:v>
                </c:pt>
                <c:pt idx="273" formatCode="General">
                  <c:v>7.7936111026340002E-2</c:v>
                </c:pt>
                <c:pt idx="274">
                  <c:v>7.8220277759763895E-2</c:v>
                </c:pt>
                <c:pt idx="275">
                  <c:v>7.8506388796700299E-2</c:v>
                </c:pt>
                <c:pt idx="276">
                  <c:v>7.8792777723736093E-2</c:v>
                </c:pt>
                <c:pt idx="277">
                  <c:v>7.9079166650772206E-2</c:v>
                </c:pt>
                <c:pt idx="278">
                  <c:v>7.9364999930063906E-2</c:v>
                </c:pt>
                <c:pt idx="279">
                  <c:v>7.9650277694066393E-2</c:v>
                </c:pt>
                <c:pt idx="280">
                  <c:v>7.9937499894036104E-2</c:v>
                </c:pt>
                <c:pt idx="281">
                  <c:v>8.0221944385104701E-2</c:v>
                </c:pt>
                <c:pt idx="282">
                  <c:v>8.0507777664396402E-2</c:v>
                </c:pt>
                <c:pt idx="283">
                  <c:v>8.0786666605207794E-2</c:v>
                </c:pt>
                <c:pt idx="284">
                  <c:v>8.1071111096276099E-2</c:v>
                </c:pt>
                <c:pt idx="285">
                  <c:v>8.1353888776567199E-2</c:v>
                </c:pt>
                <c:pt idx="286">
                  <c:v>8.1635555558734405E-2</c:v>
                </c:pt>
                <c:pt idx="287">
                  <c:v>8.1915555530124196E-2</c:v>
                </c:pt>
                <c:pt idx="288">
                  <c:v>8.2199722131093306E-2</c:v>
                </c:pt>
                <c:pt idx="289">
                  <c:v>8.2479444344838296E-2</c:v>
                </c:pt>
                <c:pt idx="290">
                  <c:v>8.2762222157584206E-2</c:v>
                </c:pt>
                <c:pt idx="291">
                  <c:v>8.3042222128974205E-2</c:v>
                </c:pt>
                <c:pt idx="292">
                  <c:v>8.3326388862398099E-2</c:v>
                </c:pt>
                <c:pt idx="293">
                  <c:v>8.3606666591432205E-2</c:v>
                </c:pt>
                <c:pt idx="294" formatCode="General">
                  <c:v>8.3884444369209998E-2</c:v>
                </c:pt>
                <c:pt idx="295">
                  <c:v>8.4169722133212499E-2</c:v>
                </c:pt>
                <c:pt idx="296">
                  <c:v>8.4456666575537798E-2</c:v>
                </c:pt>
                <c:pt idx="297">
                  <c:v>8.4740833308961705E-2</c:v>
                </c:pt>
                <c:pt idx="298">
                  <c:v>8.5023055473963299E-2</c:v>
                </c:pt>
                <c:pt idx="299">
                  <c:v>8.5301388899485298E-2</c:v>
                </c:pt>
                <c:pt idx="300">
                  <c:v>8.5586111015743593E-2</c:v>
                </c:pt>
                <c:pt idx="301">
                  <c:v>8.5873611105813097E-2</c:v>
                </c:pt>
                <c:pt idx="302">
                  <c:v>8.6158333222071407E-2</c:v>
                </c:pt>
                <c:pt idx="303">
                  <c:v>8.6436666647593099E-2</c:v>
                </c:pt>
                <c:pt idx="304">
                  <c:v>8.6723611089918301E-2</c:v>
                </c:pt>
                <c:pt idx="305">
                  <c:v>8.7009999884499506E-2</c:v>
                </c:pt>
                <c:pt idx="306">
                  <c:v>8.7295277780956707E-2</c:v>
                </c:pt>
                <c:pt idx="307">
                  <c:v>8.7579722139570604E-2</c:v>
                </c:pt>
                <c:pt idx="308">
                  <c:v>8.7858333322736903E-2</c:v>
                </c:pt>
                <c:pt idx="309" formatCode="General">
                  <c:v>8.8143055571449996E-2</c:v>
                </c:pt>
                <c:pt idx="310">
                  <c:v>8.8425555494096697E-2</c:v>
                </c:pt>
                <c:pt idx="311">
                  <c:v>8.8706111113230304E-2</c:v>
                </c:pt>
                <c:pt idx="312">
                  <c:v>8.8993333313200307E-2</c:v>
                </c:pt>
                <c:pt idx="313">
                  <c:v>8.9278888834847206E-2</c:v>
                </c:pt>
                <c:pt idx="314">
                  <c:v>8.9559999969270596E-2</c:v>
                </c:pt>
                <c:pt idx="315">
                  <c:v>8.9842777782016395E-2</c:v>
                </c:pt>
                <c:pt idx="316">
                  <c:v>9.0123888783984696E-2</c:v>
                </c:pt>
                <c:pt idx="317">
                  <c:v>9.0401944451861893E-2</c:v>
                </c:pt>
                <c:pt idx="318">
                  <c:v>9.0686944458219704E-2</c:v>
                </c:pt>
                <c:pt idx="319">
                  <c:v>9.0972777737511695E-2</c:v>
                </c:pt>
                <c:pt idx="320">
                  <c:v>9.1251388788223295E-2</c:v>
                </c:pt>
                <c:pt idx="321">
                  <c:v>9.1535555521647202E-2</c:v>
                </c:pt>
                <c:pt idx="322" formatCode="General">
                  <c:v>9.1813333299424996E-2</c:v>
                </c:pt>
                <c:pt idx="323" formatCode="General">
                  <c:v>9.2100277741750003E-2</c:v>
                </c:pt>
                <c:pt idx="324">
                  <c:v>9.2385555505752504E-2</c:v>
                </c:pt>
                <c:pt idx="325">
                  <c:v>9.2671388785044495E-2</c:v>
                </c:pt>
                <c:pt idx="326">
                  <c:v>9.2953333324856099E-2</c:v>
                </c:pt>
                <c:pt idx="327">
                  <c:v>9.3234444459279406E-2</c:v>
                </c:pt>
                <c:pt idx="328" formatCode="General">
                  <c:v>9.3521111011504995E-2</c:v>
                </c:pt>
                <c:pt idx="329">
                  <c:v>9.3803333308961706E-2</c:v>
                </c:pt>
                <c:pt idx="330">
                  <c:v>9.4088888830608897E-2</c:v>
                </c:pt>
                <c:pt idx="331">
                  <c:v>9.4370277722676699E-2</c:v>
                </c:pt>
                <c:pt idx="332">
                  <c:v>9.4652777777777794E-2</c:v>
                </c:pt>
                <c:pt idx="333" formatCode="General">
                  <c:v>9.4933333264457007E-2</c:v>
                </c:pt>
                <c:pt idx="334">
                  <c:v>9.5216944350136695E-2</c:v>
                </c:pt>
                <c:pt idx="335">
                  <c:v>9.5497777726915298E-2</c:v>
                </c:pt>
                <c:pt idx="336">
                  <c:v>9.5782222217983604E-2</c:v>
                </c:pt>
                <c:pt idx="337">
                  <c:v>9.60644443829856E-2</c:v>
                </c:pt>
                <c:pt idx="338" formatCode="General">
                  <c:v>9.6346666680442006E-2</c:v>
                </c:pt>
                <c:pt idx="339">
                  <c:v>9.6632222202089196E-2</c:v>
                </c:pt>
                <c:pt idx="340">
                  <c:v>9.6918888886769694E-2</c:v>
                </c:pt>
                <c:pt idx="341">
                  <c:v>9.7203611003028101E-2</c:v>
                </c:pt>
                <c:pt idx="342">
                  <c:v>9.7481666670905298E-2</c:v>
                </c:pt>
                <c:pt idx="343">
                  <c:v>9.7768611113230305E-2</c:v>
                </c:pt>
                <c:pt idx="344">
                  <c:v>9.8053055471844203E-2</c:v>
                </c:pt>
                <c:pt idx="345">
                  <c:v>9.8340555561913304E-2</c:v>
                </c:pt>
                <c:pt idx="346">
                  <c:v>9.8624999920527201E-2</c:v>
                </c:pt>
                <c:pt idx="347">
                  <c:v>9.8911388847563106E-2</c:v>
                </c:pt>
                <c:pt idx="348">
                  <c:v>9.9189166625340802E-2</c:v>
                </c:pt>
                <c:pt idx="349">
                  <c:v>9.9474166631698599E-2</c:v>
                </c:pt>
                <c:pt idx="350">
                  <c:v>9.9761111074023898E-2</c:v>
                </c:pt>
                <c:pt idx="351" formatCode="General">
                  <c:v>0.100043055481381</c:v>
                </c:pt>
                <c:pt idx="352" formatCode="General">
                  <c:v>0.100323888858159</c:v>
                </c:pt>
                <c:pt idx="353" formatCode="General">
                  <c:v>0.100607499943839</c:v>
                </c:pt>
                <c:pt idx="354" formatCode="General">
                  <c:v>0.100891666677263</c:v>
                </c:pt>
                <c:pt idx="355" formatCode="General">
                  <c:v>0.101178888877233</c:v>
                </c:pt>
                <c:pt idx="356" formatCode="General">
                  <c:v>0.101456666655011</c:v>
                </c:pt>
                <c:pt idx="357" formatCode="General">
                  <c:v>0.10174194441901301</c:v>
                </c:pt>
                <c:pt idx="358" formatCode="General">
                  <c:v>0.102021944390403</c:v>
                </c:pt>
                <c:pt idx="359" formatCode="General">
                  <c:v>0.10230027768347</c:v>
                </c:pt>
                <c:pt idx="360" formatCode="General">
                  <c:v>0.10258750001589401</c:v>
                </c:pt>
                <c:pt idx="361" formatCode="General">
                  <c:v>0.10286833326021801</c:v>
                </c:pt>
                <c:pt idx="362" formatCode="General">
                  <c:v>0.103146944443385</c:v>
                </c:pt>
                <c:pt idx="363" formatCode="General">
                  <c:v>0.10342611100938599</c:v>
                </c:pt>
                <c:pt idx="364" formatCode="General">
                  <c:v>0.103712499936422</c:v>
                </c:pt>
                <c:pt idx="365" formatCode="General">
                  <c:v>0.103990833229489</c:v>
                </c:pt>
                <c:pt idx="366" formatCode="General">
                  <c:v>0.104271111090978</c:v>
                </c:pt>
                <c:pt idx="367" formatCode="General">
                  <c:v>0.104549166626401</c:v>
                </c:pt>
                <c:pt idx="368" formatCode="General">
                  <c:v>0.104830277760824</c:v>
                </c:pt>
                <c:pt idx="369" formatCode="General">
                  <c:v>0.105108055538601</c:v>
                </c:pt>
                <c:pt idx="370" formatCode="General">
                  <c:v>0.105394722223282</c:v>
                </c:pt>
                <c:pt idx="371" formatCode="General">
                  <c:v>0.105676666630639</c:v>
                </c:pt>
                <c:pt idx="372" formatCode="General">
                  <c:v>0.105962222152286</c:v>
                </c:pt>
                <c:pt idx="373" formatCode="General">
                  <c:v>0.10874305552906501</c:v>
                </c:pt>
                <c:pt idx="374" formatCode="General">
                  <c:v>0.111520833306843</c:v>
                </c:pt>
                <c:pt idx="375" formatCode="General">
                  <c:v>0.114298888842265</c:v>
                </c:pt>
                <c:pt idx="376" formatCode="General">
                  <c:v>0.122633333338631</c:v>
                </c:pt>
                <c:pt idx="377" formatCode="General">
                  <c:v>0.13097361101044599</c:v>
                </c:pt>
                <c:pt idx="378" formatCode="General">
                  <c:v>0.13931111110581301</c:v>
                </c:pt>
                <c:pt idx="379" formatCode="General">
                  <c:v>0.14764666663275799</c:v>
                </c:pt>
                <c:pt idx="380" formatCode="General">
                  <c:v>0.15598583327399401</c:v>
                </c:pt>
                <c:pt idx="381" formatCode="General">
                  <c:v>0.164319722122616</c:v>
                </c:pt>
                <c:pt idx="382" formatCode="General">
                  <c:v>0.17265916665395101</c:v>
                </c:pt>
                <c:pt idx="383" formatCode="General">
                  <c:v>0.18099777777989701</c:v>
                </c:pt>
                <c:pt idx="384" formatCode="General">
                  <c:v>0.18933499998516501</c:v>
                </c:pt>
                <c:pt idx="385" formatCode="General">
                  <c:v>0.19767138878504401</c:v>
                </c:pt>
                <c:pt idx="386" formatCode="General">
                  <c:v>0.20600777771737799</c:v>
                </c:pt>
                <c:pt idx="387" formatCode="General">
                  <c:v>0.21434638884332399</c:v>
                </c:pt>
                <c:pt idx="388" formatCode="General">
                  <c:v>0.22268388880623699</c:v>
                </c:pt>
                <c:pt idx="389" formatCode="General">
                  <c:v>0.23101972222328199</c:v>
                </c:pt>
                <c:pt idx="390" formatCode="General">
                  <c:v>0.239358055459129</c:v>
                </c:pt>
                <c:pt idx="391" formatCode="General">
                  <c:v>0.24769166668256101</c:v>
                </c:pt>
                <c:pt idx="392" formatCode="General">
                  <c:v>0.25603222211201998</c:v>
                </c:pt>
                <c:pt idx="393" formatCode="General">
                  <c:v>0.26436916655964299</c:v>
                </c:pt>
                <c:pt idx="394" formatCode="General">
                  <c:v>0.27270694441265497</c:v>
                </c:pt>
                <c:pt idx="395" formatCode="General">
                  <c:v>0.28104249993960001</c:v>
                </c:pt>
                <c:pt idx="396" formatCode="General">
                  <c:v>0.28937833322419199</c:v>
                </c:pt>
                <c:pt idx="397" formatCode="General">
                  <c:v>0.29771805551316899</c:v>
                </c:pt>
                <c:pt idx="398" formatCode="General">
                  <c:v>0.30605583323372798</c:v>
                </c:pt>
                <c:pt idx="399" formatCode="General">
                  <c:v>0.31439333332909403</c:v>
                </c:pt>
                <c:pt idx="400" formatCode="General">
                  <c:v>0.32272972212897499</c:v>
                </c:pt>
                <c:pt idx="401" formatCode="General">
                  <c:v>0.331066666576597</c:v>
                </c:pt>
                <c:pt idx="402" formatCode="General">
                  <c:v>0.33940416667196399</c:v>
                </c:pt>
                <c:pt idx="403" formatCode="General">
                  <c:v>0.34773944444126698</c:v>
                </c:pt>
                <c:pt idx="404" formatCode="General">
                  <c:v>0.3560786110825</c:v>
                </c:pt>
                <c:pt idx="405" formatCode="General">
                  <c:v>0.36441611104541399</c:v>
                </c:pt>
                <c:pt idx="406" formatCode="General">
                  <c:v>0.37275055554178099</c:v>
                </c:pt>
                <c:pt idx="407" formatCode="General">
                  <c:v>0.38109055545595</c:v>
                </c:pt>
                <c:pt idx="408" formatCode="General">
                  <c:v>0.38942722214592801</c:v>
                </c:pt>
                <c:pt idx="409" formatCode="General">
                  <c:v>0.39776472210884201</c:v>
                </c:pt>
                <c:pt idx="410" formatCode="General">
                  <c:v>0.406101944446564</c:v>
                </c:pt>
                <c:pt idx="411" formatCode="General">
                  <c:v>0.41443861100408902</c:v>
                </c:pt>
                <c:pt idx="412" formatCode="General">
                  <c:v>0.42277611109945601</c:v>
                </c:pt>
                <c:pt idx="413" formatCode="General">
                  <c:v>0.43111333330472201</c:v>
                </c:pt>
                <c:pt idx="414" formatCode="General">
                  <c:v>0.439451111025281</c:v>
                </c:pt>
                <c:pt idx="415" formatCode="General">
                  <c:v>0.44778777771525802</c:v>
                </c:pt>
                <c:pt idx="416" formatCode="General">
                  <c:v>0.456125555568272</c:v>
                </c:pt>
                <c:pt idx="417" formatCode="General">
                  <c:v>0.464462777773539</c:v>
                </c:pt>
                <c:pt idx="418" formatCode="General">
                  <c:v>0.47279999997880801</c:v>
                </c:pt>
                <c:pt idx="419" formatCode="General">
                  <c:v>0.48113694442643101</c:v>
                </c:pt>
                <c:pt idx="420" formatCode="General">
                  <c:v>0.48947388887405302</c:v>
                </c:pt>
                <c:pt idx="421" formatCode="General">
                  <c:v>0.49781027767393299</c:v>
                </c:pt>
                <c:pt idx="422" formatCode="General">
                  <c:v>0.50614916655752495</c:v>
                </c:pt>
                <c:pt idx="423" formatCode="General">
                  <c:v>0.51448388881153595</c:v>
                </c:pt>
                <c:pt idx="424" formatCode="General">
                  <c:v>0.52282249993748098</c:v>
                </c:pt>
                <c:pt idx="425" formatCode="General">
                  <c:v>0.53116055554813901</c:v>
                </c:pt>
                <c:pt idx="426" formatCode="General">
                  <c:v>0.53949777775340602</c:v>
                </c:pt>
                <c:pt idx="427" formatCode="General">
                  <c:v>0.54783527771631901</c:v>
                </c:pt>
                <c:pt idx="428" formatCode="General">
                  <c:v>0.55617249992158602</c:v>
                </c:pt>
                <c:pt idx="429" formatCode="General">
                  <c:v>0.56450944436921102</c:v>
                </c:pt>
                <c:pt idx="430" formatCode="General">
                  <c:v>0.57284388886557802</c:v>
                </c:pt>
                <c:pt idx="431" formatCode="General">
                  <c:v>0.58118277774916705</c:v>
                </c:pt>
                <c:pt idx="432" formatCode="General">
                  <c:v>0.58952055546972504</c:v>
                </c:pt>
                <c:pt idx="433" formatCode="General">
                  <c:v>0.59785805556509197</c:v>
                </c:pt>
                <c:pt idx="434" formatCode="General">
                  <c:v>0.60619555552800597</c:v>
                </c:pt>
                <c:pt idx="435" formatCode="General">
                  <c:v>0.61453194446033899</c:v>
                </c:pt>
                <c:pt idx="436" formatCode="General">
                  <c:v>0.62286805550257496</c:v>
                </c:pt>
                <c:pt idx="437" formatCode="General">
                  <c:v>0.63120722214380798</c:v>
                </c:pt>
                <c:pt idx="438" formatCode="General">
                  <c:v>0.639543055560853</c:v>
                </c:pt>
                <c:pt idx="439" formatCode="General">
                  <c:v>0.64788111103905599</c:v>
                </c:pt>
                <c:pt idx="440" formatCode="General">
                  <c:v>0.65621833324432499</c:v>
                </c:pt>
                <c:pt idx="441" formatCode="General">
                  <c:v>0.66455416666136902</c:v>
                </c:pt>
                <c:pt idx="442" formatCode="General">
                  <c:v>0.67289277778731404</c:v>
                </c:pt>
                <c:pt idx="443" formatCode="General">
                  <c:v>0.68122972223493905</c:v>
                </c:pt>
                <c:pt idx="444" formatCode="General">
                  <c:v>0.68956722219785005</c:v>
                </c:pt>
                <c:pt idx="445" formatCode="General">
                  <c:v>0.69790388888783095</c:v>
                </c:pt>
                <c:pt idx="446" formatCode="General">
                  <c:v>0.70624027768770803</c:v>
                </c:pt>
                <c:pt idx="447" formatCode="General">
                  <c:v>0.71457944432894405</c:v>
                </c:pt>
                <c:pt idx="448" formatCode="General">
                  <c:v>0.72291444434060004</c:v>
                </c:pt>
                <c:pt idx="449" formatCode="General">
                  <c:v>0.73124944435225603</c:v>
                </c:pt>
                <c:pt idx="450" formatCode="General">
                  <c:v>0.73958444436391102</c:v>
                </c:pt>
                <c:pt idx="451" formatCode="General">
                  <c:v>0.74792249997456905</c:v>
                </c:pt>
                <c:pt idx="452" formatCode="General">
                  <c:v>0.75625722222858105</c:v>
                </c:pt>
                <c:pt idx="453" formatCode="General">
                  <c:v>0.76459055556191402</c:v>
                </c:pt>
                <c:pt idx="454" formatCode="General">
                  <c:v>0.77292444441053598</c:v>
                </c:pt>
                <c:pt idx="455" formatCode="General">
                  <c:v>0.78126027769512496</c:v>
                </c:pt>
                <c:pt idx="456" formatCode="General">
                  <c:v>0.78959361102845804</c:v>
                </c:pt>
                <c:pt idx="457" formatCode="General">
                  <c:v>0.79793027771843905</c:v>
                </c:pt>
                <c:pt idx="458" formatCode="General">
                  <c:v>0.80626527773009404</c:v>
                </c:pt>
                <c:pt idx="459" formatCode="General">
                  <c:v>0.81460083325703903</c:v>
                </c:pt>
                <c:pt idx="460" formatCode="General">
                  <c:v>0.82293555551105002</c:v>
                </c:pt>
                <c:pt idx="461" formatCode="General">
                  <c:v>0.83127166655328599</c:v>
                </c:pt>
                <c:pt idx="462" formatCode="General">
                  <c:v>0.83960916664865304</c:v>
                </c:pt>
                <c:pt idx="463" formatCode="General">
                  <c:v>0.84794638885392204</c:v>
                </c:pt>
                <c:pt idx="464" formatCode="General">
                  <c:v>0.85628222213851102</c:v>
                </c:pt>
                <c:pt idx="465" formatCode="General">
                  <c:v>0.864617777665456</c:v>
                </c:pt>
                <c:pt idx="466" formatCode="General">
                  <c:v>0.872952222161822</c:v>
                </c:pt>
                <c:pt idx="467" formatCode="General">
                  <c:v>0.88128555549515597</c:v>
                </c:pt>
                <c:pt idx="468" formatCode="General">
                  <c:v>0.88962222218513598</c:v>
                </c:pt>
                <c:pt idx="469" formatCode="General">
                  <c:v>0.89795722219679197</c:v>
                </c:pt>
                <c:pt idx="470" formatCode="General">
                  <c:v>0.90629222220844696</c:v>
                </c:pt>
                <c:pt idx="471" formatCode="General">
                  <c:v>0.91462749997774695</c:v>
                </c:pt>
                <c:pt idx="472" formatCode="General">
                  <c:v>0.92296472218301695</c:v>
                </c:pt>
                <c:pt idx="473" formatCode="General">
                  <c:v>0.93130138887299396</c:v>
                </c:pt>
                <c:pt idx="474" formatCode="General">
                  <c:v>0.93963833332061697</c:v>
                </c:pt>
                <c:pt idx="475" formatCode="General">
                  <c:v>0.94797666655646395</c:v>
                </c:pt>
                <c:pt idx="476" formatCode="General">
                  <c:v>0.95631249997350798</c:v>
                </c:pt>
                <c:pt idx="477" formatCode="General">
                  <c:v>0.96465083334181101</c:v>
                </c:pt>
                <c:pt idx="478" formatCode="General">
                  <c:v>0.97298694438404398</c:v>
                </c:pt>
                <c:pt idx="479" formatCode="General">
                  <c:v>0.98132027771737795</c:v>
                </c:pt>
                <c:pt idx="480" formatCode="General">
                  <c:v>0.98965694440735796</c:v>
                </c:pt>
                <c:pt idx="481" formatCode="General">
                  <c:v>0.99799416661262497</c:v>
                </c:pt>
                <c:pt idx="482" formatCode="General">
                  <c:v>1.00633027778731</c:v>
                </c:pt>
                <c:pt idx="483" formatCode="General">
                  <c:v>1.01466361112065</c:v>
                </c:pt>
                <c:pt idx="484" formatCode="General">
                  <c:v>1.02300083332592</c:v>
                </c:pt>
                <c:pt idx="485" formatCode="General">
                  <c:v>1.03133805553118</c:v>
                </c:pt>
                <c:pt idx="486" formatCode="General">
                  <c:v>1.03967499997881</c:v>
                </c:pt>
                <c:pt idx="487" formatCode="General">
                  <c:v>1.04801249994172</c:v>
                </c:pt>
                <c:pt idx="488" formatCode="General">
                  <c:v>1.0563458332750499</c:v>
                </c:pt>
                <c:pt idx="489" formatCode="General">
                  <c:v>1.064684444401</c:v>
                </c:pt>
                <c:pt idx="490" formatCode="General">
                  <c:v>1.07301944441266</c:v>
                </c:pt>
                <c:pt idx="491" formatCode="General">
                  <c:v>1.0813544444243099</c:v>
                </c:pt>
                <c:pt idx="492" formatCode="General">
                  <c:v>1.08969111111429</c:v>
                </c:pt>
                <c:pt idx="493" formatCode="General">
                  <c:v>1.0980266666412399</c:v>
                </c:pt>
                <c:pt idx="494" formatCode="General">
                  <c:v>1.1063599999745699</c:v>
                </c:pt>
                <c:pt idx="495" formatCode="General">
                  <c:v>1.1146983333428699</c:v>
                </c:pt>
                <c:pt idx="496" formatCode="General">
                  <c:v>1.1230349999003899</c:v>
                </c:pt>
                <c:pt idx="497" formatCode="General">
                  <c:v>1.13137222223812</c:v>
                </c:pt>
                <c:pt idx="498" formatCode="General">
                  <c:v>1.13970944444339</c:v>
                </c:pt>
                <c:pt idx="499" formatCode="General">
                  <c:v>1.14804638889101</c:v>
                </c:pt>
                <c:pt idx="500" formatCode="General">
                  <c:v>1.15638388885392</c:v>
                </c:pt>
                <c:pt idx="501" formatCode="General">
                  <c:v>1.16472166657448</c:v>
                </c:pt>
                <c:pt idx="502" formatCode="General">
                  <c:v>1.17305888877975</c:v>
                </c:pt>
                <c:pt idx="503" formatCode="General">
                  <c:v>1.18139611111747</c:v>
                </c:pt>
                <c:pt idx="504" formatCode="General">
                  <c:v>1.18973166664441</c:v>
                </c:pt>
                <c:pt idx="505" formatCode="General">
                  <c:v>1.19806499997775</c:v>
                </c:pt>
                <c:pt idx="506" formatCode="General">
                  <c:v>1.20639972223176</c:v>
                </c:pt>
                <c:pt idx="507" formatCode="General">
                  <c:v>1.2147361110316399</c:v>
                </c:pt>
                <c:pt idx="508" formatCode="General">
                  <c:v>1.2230700000127199</c:v>
                </c:pt>
                <c:pt idx="509" formatCode="General">
                  <c:v>1.2314069444603399</c:v>
                </c:pt>
                <c:pt idx="510" formatCode="General">
                  <c:v>1.2397430555025799</c:v>
                </c:pt>
                <c:pt idx="511" formatCode="General">
                  <c:v>1.2480805554654899</c:v>
                </c:pt>
                <c:pt idx="512" formatCode="General">
                  <c:v>1.2564186110761399</c:v>
                </c:pt>
                <c:pt idx="513" formatCode="General">
                  <c:v>1.2647533333301599</c:v>
                </c:pt>
                <c:pt idx="514" formatCode="General">
                  <c:v>1.2730874999364199</c:v>
                </c:pt>
                <c:pt idx="515" formatCode="General">
                  <c:v>1.2814238888687599</c:v>
                </c:pt>
                <c:pt idx="516" formatCode="General">
                  <c:v>1.2897616665893099</c:v>
                </c:pt>
                <c:pt idx="517" formatCode="General">
                  <c:v>1.2980991665522299</c:v>
                </c:pt>
                <c:pt idx="518" formatCode="General">
                  <c:v>1.30643666664759</c:v>
                </c:pt>
                <c:pt idx="519" formatCode="General">
                  <c:v>1.3147741666105099</c:v>
                </c:pt>
                <c:pt idx="520" formatCode="General">
                  <c:v>1.32311027778519</c:v>
                </c:pt>
                <c:pt idx="521" formatCode="General">
                  <c:v>1.33144805550575</c:v>
                </c:pt>
                <c:pt idx="522" formatCode="General">
                  <c:v>1.33978583322631</c:v>
                </c:pt>
                <c:pt idx="523" formatCode="General">
                  <c:v>1.348121944401</c:v>
                </c:pt>
                <c:pt idx="524" formatCode="General">
                  <c:v>1.3564602777693</c:v>
                </c:pt>
                <c:pt idx="525" formatCode="General">
                  <c:v>1.36479638881154</c:v>
                </c:pt>
                <c:pt idx="526" formatCode="General">
                  <c:v>1.37313472217984</c:v>
                </c:pt>
                <c:pt idx="527" formatCode="General">
                  <c:v>1.38147166662746</c:v>
                </c:pt>
                <c:pt idx="528" formatCode="General">
                  <c:v>1.38980888883273</c:v>
                </c:pt>
                <c:pt idx="529" formatCode="General">
                  <c:v>1.398146111038</c:v>
                </c:pt>
                <c:pt idx="530" formatCode="General">
                  <c:v>1.40648277772798</c:v>
                </c:pt>
                <c:pt idx="531" formatCode="General">
                  <c:v>1.41482027769089</c:v>
                </c:pt>
                <c:pt idx="532" formatCode="General">
                  <c:v>1.4231580555439001</c:v>
                </c:pt>
                <c:pt idx="533" formatCode="General">
                  <c:v>1.4314949999915201</c:v>
                </c:pt>
                <c:pt idx="534" formatCode="General">
                  <c:v>1.43983111103376</c:v>
                </c:pt>
                <c:pt idx="535" formatCode="General">
                  <c:v>1.4481677777237401</c:v>
                </c:pt>
                <c:pt idx="536" formatCode="General">
                  <c:v>1.4565063888496801</c:v>
                </c:pt>
                <c:pt idx="537" formatCode="General">
                  <c:v>1.4648436110549501</c:v>
                </c:pt>
                <c:pt idx="538" formatCode="General">
                  <c:v>1.4731805555025701</c:v>
                </c:pt>
                <c:pt idx="539" formatCode="General">
                  <c:v>1.4815183332231301</c:v>
                </c:pt>
                <c:pt idx="540" formatCode="General">
                  <c:v>1.4898561110761399</c:v>
                </c:pt>
                <c:pt idx="541" formatCode="General">
                  <c:v>1.4981947222020899</c:v>
                </c:pt>
                <c:pt idx="542" formatCode="General">
                  <c:v>1.5065322221649999</c:v>
                </c:pt>
                <c:pt idx="543" formatCode="General">
                  <c:v>1.5148688888549799</c:v>
                </c:pt>
                <c:pt idx="544" formatCode="General">
                  <c:v>1.5232063888178899</c:v>
                </c:pt>
                <c:pt idx="545" formatCode="General">
                  <c:v>1.5315419443448399</c:v>
                </c:pt>
                <c:pt idx="546" formatCode="General">
                  <c:v>1.5398808332284299</c:v>
                </c:pt>
                <c:pt idx="547" formatCode="General">
                  <c:v>1.54821777767605</c:v>
                </c:pt>
                <c:pt idx="548" formatCode="General">
                  <c:v>1.55655472212368</c:v>
                </c:pt>
                <c:pt idx="549" formatCode="General">
                  <c:v>1.56489222221904</c:v>
                </c:pt>
                <c:pt idx="550" formatCode="General">
                  <c:v>1.57322805550363</c:v>
                </c:pt>
                <c:pt idx="551" formatCode="General">
                  <c:v>1.58156555546655</c:v>
                </c:pt>
                <c:pt idx="552" formatCode="General">
                  <c:v>1.58990416659249</c:v>
                </c:pt>
                <c:pt idx="553" formatCode="General">
                  <c:v>1.5982388888465</c:v>
                </c:pt>
                <c:pt idx="554" formatCode="General">
                  <c:v>1.60657833324538</c:v>
                </c:pt>
                <c:pt idx="555" formatCode="General">
                  <c:v>1.61491416666243</c:v>
                </c:pt>
                <c:pt idx="556" formatCode="General">
                  <c:v>1.6232530555460201</c:v>
                </c:pt>
                <c:pt idx="557" formatCode="General">
                  <c:v>1.6315902777512901</c:v>
                </c:pt>
                <c:pt idx="558" formatCode="General">
                  <c:v>1.63992666655117</c:v>
                </c:pt>
                <c:pt idx="559" formatCode="General">
                  <c:v>1.6482649999194701</c:v>
                </c:pt>
                <c:pt idx="560" formatCode="General">
                  <c:v>1.6566002776887701</c:v>
                </c:pt>
                <c:pt idx="561" formatCode="General">
                  <c:v>1.6649391665723601</c:v>
                </c:pt>
                <c:pt idx="562" formatCode="General">
                  <c:v>1.6732761110199801</c:v>
                </c:pt>
                <c:pt idx="563" formatCode="General">
                  <c:v>1.6816127777099601</c:v>
                </c:pt>
                <c:pt idx="564" formatCode="General">
                  <c:v>1.6899480554792601</c:v>
                </c:pt>
                <c:pt idx="565" formatCode="General">
                  <c:v>1.6982875000105999</c:v>
                </c:pt>
                <c:pt idx="566" formatCode="General">
                  <c:v>1.7066244444582199</c:v>
                </c:pt>
                <c:pt idx="567" formatCode="General">
                  <c:v>1.7149624999364199</c:v>
                </c:pt>
                <c:pt idx="568" formatCode="General">
                  <c:v>1.7232988888687599</c:v>
                </c:pt>
                <c:pt idx="569" formatCode="General">
                  <c:v>1.7316363888316699</c:v>
                </c:pt>
                <c:pt idx="570" formatCode="General">
                  <c:v>1.7399725000063599</c:v>
                </c:pt>
                <c:pt idx="571" formatCode="General">
                  <c:v>1.7483108332422099</c:v>
                </c:pt>
                <c:pt idx="572" formatCode="General">
                  <c:v>1.7566474999321799</c:v>
                </c:pt>
                <c:pt idx="573" formatCode="General">
                  <c:v>1.7649849998950999</c:v>
                </c:pt>
                <c:pt idx="574" formatCode="General">
                  <c:v>1.7733205555545</c:v>
                </c:pt>
                <c:pt idx="575" formatCode="General">
                  <c:v>1.78166027771102</c:v>
                </c:pt>
                <c:pt idx="576" formatCode="General">
                  <c:v>1.78999722215864</c:v>
                </c:pt>
                <c:pt idx="577" formatCode="General">
                  <c:v>1.79833444436391</c:v>
                </c:pt>
                <c:pt idx="578" formatCode="General">
                  <c:v>1.80667138881154</c:v>
                </c:pt>
                <c:pt idx="579" formatCode="General">
                  <c:v>1.81500833325916</c:v>
                </c:pt>
                <c:pt idx="580" formatCode="General">
                  <c:v>1.82334444443385</c:v>
                </c:pt>
                <c:pt idx="581" formatCode="General">
                  <c:v>1.83168333331744</c:v>
                </c:pt>
                <c:pt idx="582" formatCode="General">
                  <c:v>1.84002083328035</c:v>
                </c:pt>
                <c:pt idx="583" formatCode="General">
                  <c:v>1.8483574999703301</c:v>
                </c:pt>
                <c:pt idx="584" formatCode="General">
                  <c:v>1.8566944444179501</c:v>
                </c:pt>
                <c:pt idx="585" formatCode="General">
                  <c:v>1.8650322221385101</c:v>
                </c:pt>
                <c:pt idx="586" formatCode="General">
                  <c:v>1.87336749990781</c:v>
                </c:pt>
                <c:pt idx="587" formatCode="General">
                  <c:v>1.8817066666815001</c:v>
                </c:pt>
                <c:pt idx="588" formatCode="General">
                  <c:v>1.8900436109966701</c:v>
                </c:pt>
                <c:pt idx="589" formatCode="General">
                  <c:v>1.8983794444137101</c:v>
                </c:pt>
                <c:pt idx="590" formatCode="General">
                  <c:v>1.9067183332973101</c:v>
                </c:pt>
                <c:pt idx="591" formatCode="General">
                  <c:v>1.9150552777449299</c:v>
                </c:pt>
                <c:pt idx="592" formatCode="General">
                  <c:v>1.9233922221925499</c:v>
                </c:pt>
                <c:pt idx="593" formatCode="General">
                  <c:v>1.9317297221554599</c:v>
                </c:pt>
                <c:pt idx="594" formatCode="General">
                  <c:v>1.9400669443607299</c:v>
                </c:pt>
                <c:pt idx="595" formatCode="General">
                  <c:v>1.9484030555354199</c:v>
                </c:pt>
                <c:pt idx="596" formatCode="General">
                  <c:v>1.9567408332559799</c:v>
                </c:pt>
                <c:pt idx="597" formatCode="General">
                  <c:v>1.96507861110899</c:v>
                </c:pt>
                <c:pt idx="598" formatCode="General">
                  <c:v>1.97341555555661</c:v>
                </c:pt>
                <c:pt idx="599" formatCode="General">
                  <c:v>1.98175250000424</c:v>
                </c:pt>
                <c:pt idx="600" formatCode="General">
                  <c:v>1.99009055548244</c:v>
                </c:pt>
                <c:pt idx="601" formatCode="General">
                  <c:v>1.99842777768771</c:v>
                </c:pt>
                <c:pt idx="602" formatCode="General">
                  <c:v>2.0067644443776902</c:v>
                </c:pt>
                <c:pt idx="603" formatCode="General">
                  <c:v>2.01510166658296</c:v>
                </c:pt>
                <c:pt idx="604" formatCode="General">
                  <c:v>2.02343888878822</c:v>
                </c:pt>
                <c:pt idx="605" formatCode="General">
                  <c:v>2.03177333328459</c:v>
                </c:pt>
                <c:pt idx="606" formatCode="General">
                  <c:v>2.0401136110888598</c:v>
                </c:pt>
                <c:pt idx="607" formatCode="General">
                  <c:v>2.0484502777788398</c:v>
                </c:pt>
                <c:pt idx="608" formatCode="General">
                  <c:v>2.05678777774175</c:v>
                </c:pt>
                <c:pt idx="609" formatCode="General">
                  <c:v>2.06512472218937</c:v>
                </c:pt>
                <c:pt idx="610" formatCode="General">
                  <c:v>2.0734613888793501</c:v>
                </c:pt>
                <c:pt idx="611" formatCode="General">
                  <c:v>2.08179944435755</c:v>
                </c:pt>
                <c:pt idx="612" formatCode="General">
                  <c:v>2.0901363888051798</c:v>
                </c:pt>
                <c:pt idx="613" formatCode="General">
                  <c:v>2.0984738889005401</c:v>
                </c:pt>
                <c:pt idx="614" formatCode="General">
                  <c:v>2.1068102777004301</c:v>
                </c:pt>
                <c:pt idx="615" formatCode="General">
                  <c:v>2.1151449999544401</c:v>
                </c:pt>
                <c:pt idx="616" formatCode="General">
                  <c:v>2.1234833333227399</c:v>
                </c:pt>
                <c:pt idx="617" formatCode="General">
                  <c:v>2.1318230554792601</c:v>
                </c:pt>
                <c:pt idx="618" formatCode="General">
                  <c:v>2.1401599999268899</c:v>
                </c:pt>
                <c:pt idx="619" formatCode="General">
                  <c:v>2.1484972221321499</c:v>
                </c:pt>
                <c:pt idx="620" formatCode="General">
                  <c:v>2.1568330555492001</c:v>
                </c:pt>
                <c:pt idx="621" formatCode="General">
                  <c:v>2.1651711110274001</c:v>
                </c:pt>
                <c:pt idx="622" formatCode="General">
                  <c:v>2.1735069444444401</c:v>
                </c:pt>
                <c:pt idx="623" formatCode="General">
                  <c:v>2.1818458333280399</c:v>
                </c:pt>
                <c:pt idx="624" formatCode="General">
                  <c:v>2.1901830555332999</c:v>
                </c:pt>
                <c:pt idx="625" formatCode="General">
                  <c:v>2.1985172221395701</c:v>
                </c:pt>
                <c:pt idx="626" formatCode="General">
                  <c:v>2.2068552777502299</c:v>
                </c:pt>
                <c:pt idx="627" formatCode="General">
                  <c:v>2.21519444439146</c:v>
                </c:pt>
                <c:pt idx="628" formatCode="General">
                  <c:v>2.2235313888390902</c:v>
                </c:pt>
                <c:pt idx="629" formatCode="General">
                  <c:v>2.2318694444497398</c:v>
                </c:pt>
                <c:pt idx="630" formatCode="General">
                  <c:v>2.24020555549198</c:v>
                </c:pt>
                <c:pt idx="631" formatCode="General">
                  <c:v>2.2485438888602798</c:v>
                </c:pt>
                <c:pt idx="632" formatCode="General">
                  <c:v>2.25688111106555</c:v>
                </c:pt>
                <c:pt idx="633" formatCode="General">
                  <c:v>2.26521805551317</c:v>
                </c:pt>
                <c:pt idx="634" formatCode="General">
                  <c:v>2.2735552777184398</c:v>
                </c:pt>
                <c:pt idx="635" formatCode="General">
                  <c:v>2.2818911110030302</c:v>
                </c:pt>
                <c:pt idx="636" formatCode="General">
                  <c:v>2.29022972212897</c:v>
                </c:pt>
                <c:pt idx="637" formatCode="General">
                  <c:v>2.2985672222243401</c:v>
                </c:pt>
                <c:pt idx="638" formatCode="General">
                  <c:v>2.30690388878187</c:v>
                </c:pt>
                <c:pt idx="639" formatCode="General">
                  <c:v>2.3152391665511698</c:v>
                </c:pt>
                <c:pt idx="640" formatCode="General">
                  <c:v>2.32357527772586</c:v>
                </c:pt>
                <c:pt idx="641" formatCode="General">
                  <c:v>2.3319086110591898</c:v>
                </c:pt>
                <c:pt idx="642" formatCode="General">
                  <c:v>2.3402430555555598</c:v>
                </c:pt>
                <c:pt idx="643" formatCode="General">
                  <c:v>2.3485780555672102</c:v>
                </c:pt>
                <c:pt idx="644" formatCode="General">
                  <c:v>2.35691638880306</c:v>
                </c:pt>
                <c:pt idx="645" formatCode="General">
                  <c:v>2.3652536110083302</c:v>
                </c:pt>
                <c:pt idx="646" formatCode="General">
                  <c:v>2.3735916666189798</c:v>
                </c:pt>
                <c:pt idx="647" formatCode="General">
                  <c:v>2.3819272221459298</c:v>
                </c:pt>
                <c:pt idx="648" formatCode="General">
                  <c:v>2.39026583327187</c:v>
                </c:pt>
                <c:pt idx="649" formatCode="General">
                  <c:v>2.3986030554771398</c:v>
                </c:pt>
                <c:pt idx="650" formatCode="General">
                  <c:v>2.40693999992477</c:v>
                </c:pt>
                <c:pt idx="651" formatCode="General">
                  <c:v>2.41527722213003</c:v>
                </c:pt>
                <c:pt idx="652" formatCode="General">
                  <c:v>2.4236152777406899</c:v>
                </c:pt>
                <c:pt idx="653" formatCode="General">
                  <c:v>2.4319519444306699</c:v>
                </c:pt>
                <c:pt idx="654" formatCode="General">
                  <c:v>2.4402855555216498</c:v>
                </c:pt>
                <c:pt idx="655" formatCode="General">
                  <c:v>2.4486202777756598</c:v>
                </c:pt>
                <c:pt idx="656" formatCode="General">
                  <c:v>2.4569538888666398</c:v>
                </c:pt>
                <c:pt idx="657" formatCode="General">
                  <c:v>2.4652919443448398</c:v>
                </c:pt>
                <c:pt idx="658" formatCode="General">
                  <c:v>2.4736288887924598</c:v>
                </c:pt>
                <c:pt idx="659" formatCode="General">
                  <c:v>2.48196583324009</c:v>
                </c:pt>
                <c:pt idx="660" formatCode="General">
                  <c:v>2.4903038888507401</c:v>
                </c:pt>
                <c:pt idx="661" formatCode="General">
                  <c:v>2.4986399998929798</c:v>
                </c:pt>
                <c:pt idx="662" formatCode="General">
                  <c:v>2.5069783332612801</c:v>
                </c:pt>
                <c:pt idx="663" formatCode="General">
                  <c:v>2.5153149999512601</c:v>
                </c:pt>
                <c:pt idx="664" formatCode="General">
                  <c:v>2.5236524999141698</c:v>
                </c:pt>
                <c:pt idx="665" formatCode="General">
                  <c:v>2.5319894443617899</c:v>
                </c:pt>
                <c:pt idx="666" formatCode="General">
                  <c:v>2.5403252777788401</c:v>
                </c:pt>
                <c:pt idx="667" formatCode="General">
                  <c:v>2.5486638889047799</c:v>
                </c:pt>
                <c:pt idx="668" formatCode="General">
                  <c:v>2.5570013888676999</c:v>
                </c:pt>
                <c:pt idx="669" formatCode="General">
                  <c:v>2.5653383333153199</c:v>
                </c:pt>
                <c:pt idx="670" formatCode="General">
                  <c:v>2.5736752777629399</c:v>
                </c:pt>
                <c:pt idx="671" formatCode="General">
                  <c:v>2.5820138888888899</c:v>
                </c:pt>
                <c:pt idx="672" formatCode="General">
                  <c:v>2.5903522221247401</c:v>
                </c:pt>
                <c:pt idx="673" formatCode="General">
                  <c:v>2.5986891665723602</c:v>
                </c:pt>
                <c:pt idx="674" formatCode="General">
                  <c:v>2.60702666666772</c:v>
                </c:pt>
                <c:pt idx="675" formatCode="General">
                  <c:v>2.6153636111153502</c:v>
                </c:pt>
                <c:pt idx="676" formatCode="General">
                  <c:v>2.6236980554792599</c:v>
                </c:pt>
                <c:pt idx="677" formatCode="General">
                  <c:v>2.63203861104118</c:v>
                </c:pt>
                <c:pt idx="678" formatCode="General">
                  <c:v>2.6403752777311502</c:v>
                </c:pt>
                <c:pt idx="679" formatCode="General">
                  <c:v>2.6487127776940702</c:v>
                </c:pt>
                <c:pt idx="680" formatCode="General">
                  <c:v>2.6570499998993302</c:v>
                </c:pt>
                <c:pt idx="681" formatCode="General">
                  <c:v>2.66538388888041</c:v>
                </c:pt>
                <c:pt idx="682" formatCode="General">
                  <c:v>2.67372472219997</c:v>
                </c:pt>
                <c:pt idx="683" formatCode="General">
                  <c:v>2.68206138888995</c:v>
                </c:pt>
                <c:pt idx="684" formatCode="General">
                  <c:v>2.6903988888528598</c:v>
                </c:pt>
                <c:pt idx="685" formatCode="General">
                  <c:v>2.69873638881577</c:v>
                </c:pt>
                <c:pt idx="686" formatCode="General">
                  <c:v>2.70707166658508</c:v>
                </c:pt>
                <c:pt idx="687" formatCode="General">
                  <c:v>2.7154102777110198</c:v>
                </c:pt>
                <c:pt idx="688" formatCode="General">
                  <c:v>2.7237472221586398</c:v>
                </c:pt>
                <c:pt idx="689" formatCode="General">
                  <c:v>2.7320850000116601</c:v>
                </c:pt>
                <c:pt idx="690" formatCode="General">
                  <c:v>2.7404222222169299</c:v>
                </c:pt>
                <c:pt idx="691" formatCode="General">
                  <c:v>2.7487580555015101</c:v>
                </c:pt>
                <c:pt idx="692" formatCode="General">
                  <c:v>2.7570969443851099</c:v>
                </c:pt>
                <c:pt idx="693" formatCode="General">
                  <c:v>2.7654338888327299</c:v>
                </c:pt>
                <c:pt idx="694" formatCode="General">
                  <c:v>2.7737700000074201</c:v>
                </c:pt>
                <c:pt idx="695" formatCode="General">
                  <c:v>2.7821055555343599</c:v>
                </c:pt>
                <c:pt idx="696" formatCode="General">
                  <c:v>2.7904441666603099</c:v>
                </c:pt>
                <c:pt idx="697" formatCode="General">
                  <c:v>2.7987824998961699</c:v>
                </c:pt>
                <c:pt idx="698" formatCode="General">
                  <c:v>2.8071194443437801</c:v>
                </c:pt>
                <c:pt idx="699" formatCode="General">
                  <c:v>2.81545694443914</c:v>
                </c:pt>
                <c:pt idx="700" formatCode="General">
                  <c:v>2.82379444440206</c:v>
                </c:pt>
                <c:pt idx="701" formatCode="General">
                  <c:v>2.8321302776866402</c:v>
                </c:pt>
                <c:pt idx="702" formatCode="General">
                  <c:v>2.8404680555396702</c:v>
                </c:pt>
                <c:pt idx="703" formatCode="General">
                  <c:v>2.84880611101786</c:v>
                </c:pt>
                <c:pt idx="704" formatCode="General">
                  <c:v>2.8571430554655</c:v>
                </c:pt>
                <c:pt idx="705" formatCode="General">
                  <c:v>2.8654802776707502</c:v>
                </c:pt>
                <c:pt idx="706" formatCode="General">
                  <c:v>2.8738172221183902</c:v>
                </c:pt>
                <c:pt idx="707" formatCode="General">
                  <c:v>2.882154166566</c:v>
                </c:pt>
                <c:pt idx="708" formatCode="General">
                  <c:v>2.8904911110136098</c:v>
                </c:pt>
                <c:pt idx="709" formatCode="General">
                  <c:v>2.8988286111089998</c:v>
                </c:pt>
                <c:pt idx="710" formatCode="General">
                  <c:v>2.9071663888295598</c:v>
                </c:pt>
                <c:pt idx="711" formatCode="General">
                  <c:v>2.91550333327717</c:v>
                </c:pt>
                <c:pt idx="712" formatCode="General">
                  <c:v>2.9238383332888298</c:v>
                </c:pt>
                <c:pt idx="713" formatCode="General">
                  <c:v>2.9321780554453598</c:v>
                </c:pt>
                <c:pt idx="714" formatCode="General">
                  <c:v>2.9405147221353301</c:v>
                </c:pt>
                <c:pt idx="715" formatCode="General">
                  <c:v>2.9488511110676701</c:v>
                </c:pt>
                <c:pt idx="716" formatCode="General">
                  <c:v>2.9571880555152799</c:v>
                </c:pt>
                <c:pt idx="717" formatCode="General">
                  <c:v>2.9655263888835801</c:v>
                </c:pt>
                <c:pt idx="718" formatCode="General">
                  <c:v>2.9738638888465001</c:v>
                </c:pt>
                <c:pt idx="719" formatCode="General">
                  <c:v>2.9822011110517801</c:v>
                </c:pt>
                <c:pt idx="720" formatCode="General">
                  <c:v>2.9905363888210799</c:v>
                </c:pt>
                <c:pt idx="721" formatCode="General">
                  <c:v>2.9988744444317201</c:v>
                </c:pt>
                <c:pt idx="722" formatCode="General">
                  <c:v>3.0072108332316101</c:v>
                </c:pt>
                <c:pt idx="723" formatCode="General">
                  <c:v>3.0155502777629399</c:v>
                </c:pt>
                <c:pt idx="724" formatCode="General">
                  <c:v>3.0238869444529199</c:v>
                </c:pt>
                <c:pt idx="725" formatCode="General">
                  <c:v>3.0322241666581902</c:v>
                </c:pt>
                <c:pt idx="726" formatCode="General">
                  <c:v>3.0405602777004201</c:v>
                </c:pt>
                <c:pt idx="727" formatCode="General">
                  <c:v>3.04889861106872</c:v>
                </c:pt>
                <c:pt idx="728" formatCode="General">
                  <c:v>3.0572361110316399</c:v>
                </c:pt>
                <c:pt idx="729" formatCode="General">
                  <c:v>3.0655733332369199</c:v>
                </c:pt>
                <c:pt idx="730" formatCode="General">
                  <c:v>3.0739099999268902</c:v>
                </c:pt>
                <c:pt idx="731" formatCode="General">
                  <c:v>3.08224638885922</c:v>
                </c:pt>
                <c:pt idx="732" formatCode="General">
                  <c:v>3.09058472222753</c:v>
                </c:pt>
                <c:pt idx="733" formatCode="General">
                  <c:v>3.0989211110273902</c:v>
                </c:pt>
                <c:pt idx="734" formatCode="General">
                  <c:v>3.1072588888804198</c:v>
                </c:pt>
                <c:pt idx="735" formatCode="General">
                  <c:v>3.11559416664972</c:v>
                </c:pt>
                <c:pt idx="736" formatCode="General">
                  <c:v>3.1239313888549698</c:v>
                </c:pt>
                <c:pt idx="737" formatCode="General">
                  <c:v>3.1322711110114998</c:v>
                </c:pt>
                <c:pt idx="738" formatCode="General">
                  <c:v>3.1406080554591398</c:v>
                </c:pt>
                <c:pt idx="739" formatCode="General">
                  <c:v>3.14894388887617</c:v>
                </c:pt>
                <c:pt idx="740" formatCode="General">
                  <c:v>3.15728222211203</c:v>
                </c:pt>
                <c:pt idx="741" formatCode="General">
                  <c:v>3.1656199999650299</c:v>
                </c:pt>
                <c:pt idx="742" formatCode="General">
                  <c:v>3.1739566666550001</c:v>
                </c:pt>
                <c:pt idx="743" formatCode="General">
                  <c:v>3.1822936111026401</c:v>
                </c:pt>
                <c:pt idx="744" formatCode="General">
                  <c:v>3.1906316665808299</c:v>
                </c:pt>
                <c:pt idx="745" formatCode="General">
                  <c:v>3.1989688887861099</c:v>
                </c:pt>
                <c:pt idx="746" formatCode="General">
                  <c:v>3.2073061111238301</c:v>
                </c:pt>
                <c:pt idx="747" formatCode="General">
                  <c:v>3.2156413888931401</c:v>
                </c:pt>
                <c:pt idx="748" formatCode="General">
                  <c:v>3.2239780554506399</c:v>
                </c:pt>
                <c:pt idx="749" formatCode="General">
                  <c:v>3.2323174999819999</c:v>
                </c:pt>
                <c:pt idx="750" formatCode="General">
                  <c:v>3.2406519443458901</c:v>
                </c:pt>
                <c:pt idx="751" formatCode="General">
                  <c:v>3.2489899999565601</c:v>
                </c:pt>
                <c:pt idx="752" formatCode="General">
                  <c:v>3.2573272221618299</c:v>
                </c:pt>
                <c:pt idx="753" formatCode="General">
                  <c:v>3.2656644443670801</c:v>
                </c:pt>
                <c:pt idx="754" formatCode="General">
                  <c:v>3.2740011110570801</c:v>
                </c:pt>
                <c:pt idx="755" formatCode="General">
                  <c:v>3.2823383332623299</c:v>
                </c:pt>
                <c:pt idx="756" formatCode="General">
                  <c:v>3.29067722214592</c:v>
                </c:pt>
                <c:pt idx="757" formatCode="General">
                  <c:v>3.2990124999152202</c:v>
                </c:pt>
                <c:pt idx="758" formatCode="General">
                  <c:v>3.30735000001058</c:v>
                </c:pt>
                <c:pt idx="759" formatCode="General">
                  <c:v>3.31568972216711</c:v>
                </c:pt>
                <c:pt idx="760" formatCode="General">
                  <c:v>3.32402499993642</c:v>
                </c:pt>
                <c:pt idx="761" formatCode="General">
                  <c:v>3.3323608332210002</c:v>
                </c:pt>
                <c:pt idx="762" formatCode="General">
                  <c:v>3.3407013887829198</c:v>
                </c:pt>
                <c:pt idx="763" formatCode="General">
                  <c:v>3.3490380554729202</c:v>
                </c:pt>
                <c:pt idx="764" formatCode="General">
                  <c:v>3.35737583332592</c:v>
                </c:pt>
                <c:pt idx="765" formatCode="General">
                  <c:v>3.3657127777735298</c:v>
                </c:pt>
                <c:pt idx="766" formatCode="General">
                  <c:v>3.3740469443798098</c:v>
                </c:pt>
                <c:pt idx="767" formatCode="General">
                  <c:v>3.3823872221840801</c:v>
                </c:pt>
                <c:pt idx="768" formatCode="General">
                  <c:v>3.3907244443893299</c:v>
                </c:pt>
                <c:pt idx="769" formatCode="General">
                  <c:v>3.3990622221098898</c:v>
                </c:pt>
                <c:pt idx="770" formatCode="General">
                  <c:v>3.4073986110422201</c:v>
                </c:pt>
                <c:pt idx="771" formatCode="General">
                  <c:v>3.4157363888952501</c:v>
                </c:pt>
                <c:pt idx="772" formatCode="General">
                  <c:v>3.4240733333428599</c:v>
                </c:pt>
                <c:pt idx="773" formatCode="General">
                  <c:v>3.4324102777904999</c:v>
                </c:pt>
                <c:pt idx="774" formatCode="General">
                  <c:v>3.4407477777534199</c:v>
                </c:pt>
                <c:pt idx="775" formatCode="General">
                  <c:v>3.4490852777163101</c:v>
                </c:pt>
                <c:pt idx="776" formatCode="General">
                  <c:v>3.4574191665649399</c:v>
                </c:pt>
                <c:pt idx="777" formatCode="General">
                  <c:v>3.4657572221756099</c:v>
                </c:pt>
                <c:pt idx="778" formatCode="General">
                  <c:v>3.4740933332178301</c:v>
                </c:pt>
                <c:pt idx="779" formatCode="General">
                  <c:v>3.4824319443437801</c:v>
                </c:pt>
                <c:pt idx="780" formatCode="General">
                  <c:v>3.4907686110337499</c:v>
                </c:pt>
                <c:pt idx="781" formatCode="General">
                  <c:v>3.4991047222084402</c:v>
                </c:pt>
                <c:pt idx="782" formatCode="General">
                  <c:v>3.5074433333343902</c:v>
                </c:pt>
                <c:pt idx="783" formatCode="General">
                  <c:v>3.5157808332973102</c:v>
                </c:pt>
                <c:pt idx="784" formatCode="General">
                  <c:v>3.5241183332602199</c:v>
                </c:pt>
                <c:pt idx="785" formatCode="General">
                  <c:v>3.53245472219256</c:v>
                </c:pt>
                <c:pt idx="786" formatCode="General">
                  <c:v>3.5407913888825302</c:v>
                </c:pt>
                <c:pt idx="787" formatCode="General">
                  <c:v>3.54912916660308</c:v>
                </c:pt>
                <c:pt idx="788" formatCode="General">
                  <c:v>3.55746638880836</c:v>
                </c:pt>
                <c:pt idx="789" formatCode="General">
                  <c:v>3.5658044444189998</c:v>
                </c:pt>
                <c:pt idx="790" formatCode="General">
                  <c:v>3.5741408332188902</c:v>
                </c:pt>
                <c:pt idx="791" formatCode="General">
                  <c:v>3.58247694439358</c:v>
                </c:pt>
                <c:pt idx="792" formatCode="General">
                  <c:v>3.59081500000425</c:v>
                </c:pt>
                <c:pt idx="793" formatCode="General">
                  <c:v>3.5991530554824398</c:v>
                </c:pt>
                <c:pt idx="794" formatCode="General">
                  <c:v>3.6074902776877198</c:v>
                </c:pt>
                <c:pt idx="795" formatCode="General">
                  <c:v>3.61582722213533</c:v>
                </c:pt>
                <c:pt idx="796" formatCode="General">
                  <c:v>3.62416361106767</c:v>
                </c:pt>
                <c:pt idx="797" formatCode="General">
                  <c:v>3.6325016666783299</c:v>
                </c:pt>
                <c:pt idx="798" formatCode="General">
                  <c:v>3.6408386111259401</c:v>
                </c:pt>
                <c:pt idx="799" formatCode="General">
                  <c:v>3.6491755554411101</c:v>
                </c:pt>
                <c:pt idx="800" formatCode="General">
                  <c:v>3.6575136110517801</c:v>
                </c:pt>
                <c:pt idx="801" formatCode="General">
                  <c:v>3.6658497222264699</c:v>
                </c:pt>
                <c:pt idx="802" formatCode="General">
                  <c:v>3.6741874999470299</c:v>
                </c:pt>
                <c:pt idx="803" formatCode="General">
                  <c:v>3.6825249999099401</c:v>
                </c:pt>
                <c:pt idx="804" formatCode="General">
                  <c:v>3.6908622221151899</c:v>
                </c:pt>
                <c:pt idx="805" formatCode="General">
                  <c:v>3.6991994444529199</c:v>
                </c:pt>
                <c:pt idx="806" formatCode="General">
                  <c:v>3.7075361110104401</c:v>
                </c:pt>
                <c:pt idx="807" formatCode="General">
                  <c:v>3.7158741666211101</c:v>
                </c:pt>
                <c:pt idx="808" formatCode="General">
                  <c:v>3.7242113888263599</c:v>
                </c:pt>
                <c:pt idx="809" formatCode="General">
                  <c:v>3.7325477777586902</c:v>
                </c:pt>
                <c:pt idx="810" formatCode="General">
                  <c:v>3.7408849999639702</c:v>
                </c:pt>
                <c:pt idx="811" formatCode="General">
                  <c:v>3.74922166665394</c:v>
                </c:pt>
                <c:pt idx="812" formatCode="General">
                  <c:v>3.7575594443745</c:v>
                </c:pt>
                <c:pt idx="813" formatCode="General">
                  <c:v>3.76589722222753</c:v>
                </c:pt>
                <c:pt idx="814" formatCode="General">
                  <c:v>3.7742338887850599</c:v>
                </c:pt>
                <c:pt idx="815" formatCode="General">
                  <c:v>3.7825711111227802</c:v>
                </c:pt>
                <c:pt idx="816" formatCode="General">
                  <c:v>3.79090777768028</c:v>
                </c:pt>
                <c:pt idx="817" formatCode="General">
                  <c:v>3.7992461110485798</c:v>
                </c:pt>
                <c:pt idx="818" formatCode="General">
                  <c:v>3.8075830554962198</c:v>
                </c:pt>
                <c:pt idx="819" formatCode="General">
                  <c:v>3.81591999994383</c:v>
                </c:pt>
                <c:pt idx="820" formatCode="General">
                  <c:v>3.82425611111853</c:v>
                </c:pt>
                <c:pt idx="821" formatCode="General">
                  <c:v>3.8325936110814398</c:v>
                </c:pt>
                <c:pt idx="822" formatCode="General">
                  <c:v>3.8409316665596398</c:v>
                </c:pt>
                <c:pt idx="823" formatCode="General">
                  <c:v>3.8492694444126698</c:v>
                </c:pt>
                <c:pt idx="824" formatCode="General">
                  <c:v>3.8576061111026401</c:v>
                </c:pt>
                <c:pt idx="825" formatCode="General">
                  <c:v>3.8659433333078899</c:v>
                </c:pt>
                <c:pt idx="826" formatCode="General">
                  <c:v>3.8742794443501398</c:v>
                </c:pt>
                <c:pt idx="827" formatCode="General">
                  <c:v>3.88261277768347</c:v>
                </c:pt>
                <c:pt idx="828" formatCode="General">
                  <c:v>3.8909494443734398</c:v>
                </c:pt>
                <c:pt idx="829" formatCode="General">
                  <c:v>3.8992866665787198</c:v>
                </c:pt>
                <c:pt idx="830" formatCode="General">
                  <c:v>3.90762388878397</c:v>
                </c:pt>
                <c:pt idx="831" formatCode="General">
                  <c:v>3.9159580555226898</c:v>
                </c:pt>
                <c:pt idx="832" formatCode="General">
                  <c:v>3.9242913888560298</c:v>
                </c:pt>
                <c:pt idx="833" formatCode="General">
                  <c:v>3.9326286110613098</c:v>
                </c:pt>
                <c:pt idx="834" formatCode="General">
                  <c:v>3.94096638878186</c:v>
                </c:pt>
                <c:pt idx="835" formatCode="General">
                  <c:v>3.94930138879353</c:v>
                </c:pt>
                <c:pt idx="836" formatCode="General">
                  <c:v>3.9576358332898902</c:v>
                </c:pt>
                <c:pt idx="837" formatCode="General">
                  <c:v>3.96597194433211</c:v>
                </c:pt>
                <c:pt idx="838" formatCode="General">
                  <c:v>3.97431027770042</c:v>
                </c:pt>
                <c:pt idx="839" formatCode="General">
                  <c:v>3.98264722214806</c:v>
                </c:pt>
                <c:pt idx="840" formatCode="General">
                  <c:v>3.9909847221109702</c:v>
                </c:pt>
                <c:pt idx="841" formatCode="General">
                  <c:v>3.99932138880094</c:v>
                </c:pt>
                <c:pt idx="842" formatCode="General">
                  <c:v>4.0076574999756396</c:v>
                </c:pt>
                <c:pt idx="843" formatCode="General">
                  <c:v>4.0159908333089698</c:v>
                </c:pt>
                <c:pt idx="844" formatCode="General">
                  <c:v>4.02432555556297</c:v>
                </c:pt>
                <c:pt idx="845" formatCode="General">
                  <c:v>4.0326605554421704</c:v>
                </c:pt>
                <c:pt idx="846" formatCode="General">
                  <c:v>4.0409991665681098</c:v>
                </c:pt>
                <c:pt idx="847" formatCode="General">
                  <c:v>4.0493349999851702</c:v>
                </c:pt>
                <c:pt idx="848" formatCode="General">
                  <c:v>4.0576688888337804</c:v>
                </c:pt>
                <c:pt idx="849" formatCode="General">
                  <c:v>4.0660061110390604</c:v>
                </c:pt>
                <c:pt idx="850" formatCode="General">
                  <c:v>4.0743444444073598</c:v>
                </c:pt>
                <c:pt idx="851" formatCode="General">
                  <c:v>4.0826797221766702</c:v>
                </c:pt>
                <c:pt idx="852" formatCode="General">
                  <c:v>4.0910133332676404</c:v>
                </c:pt>
                <c:pt idx="853" formatCode="General">
                  <c:v>4.0993497221999702</c:v>
                </c:pt>
                <c:pt idx="854" formatCode="General">
                  <c:v>4.1076872221628902</c:v>
                </c:pt>
                <c:pt idx="855" formatCode="General">
                  <c:v>4.11602500001589</c:v>
                </c:pt>
                <c:pt idx="856" formatCode="General">
                  <c:v>4.12436249997881</c:v>
                </c:pt>
                <c:pt idx="857" formatCode="General">
                  <c:v>4.1326999999417202</c:v>
                </c:pt>
                <c:pt idx="858" formatCode="General">
                  <c:v>4.1410355554686697</c:v>
                </c:pt>
                <c:pt idx="859" formatCode="General">
                  <c:v>4.1493688888019999</c:v>
                </c:pt>
                <c:pt idx="860" formatCode="General">
                  <c:v>4.1577061110072799</c:v>
                </c:pt>
                <c:pt idx="861" formatCode="General">
                  <c:v>4.1660427776972497</c:v>
                </c:pt>
                <c:pt idx="862" formatCode="General">
                  <c:v>4.1743805555502496</c:v>
                </c:pt>
                <c:pt idx="863" formatCode="General">
                  <c:v>4.1827141666412198</c:v>
                </c:pt>
                <c:pt idx="864" formatCode="General">
                  <c:v>4.1910525000095298</c:v>
                </c:pt>
                <c:pt idx="865" formatCode="General">
                  <c:v>4.1993874998887497</c:v>
                </c:pt>
                <c:pt idx="866" formatCode="General">
                  <c:v>4.2077249999841104</c:v>
                </c:pt>
                <c:pt idx="867" formatCode="General">
                  <c:v>4.2160588888327197</c:v>
                </c:pt>
                <c:pt idx="868" formatCode="General">
                  <c:v>4.2243969444433898</c:v>
                </c:pt>
                <c:pt idx="869" formatCode="General">
                  <c:v>4.2327336110009197</c:v>
                </c:pt>
                <c:pt idx="870" formatCode="General">
                  <c:v>4.2410702776908904</c:v>
                </c:pt>
                <c:pt idx="871" formatCode="General">
                  <c:v>4.2494036110242197</c:v>
                </c:pt>
                <c:pt idx="872" formatCode="General">
                  <c:v>4.2577391665511701</c:v>
                </c:pt>
                <c:pt idx="873" formatCode="General">
                  <c:v>4.2660774999194704</c:v>
                </c:pt>
                <c:pt idx="874" formatCode="General">
                  <c:v>4.27441388885181</c:v>
                </c:pt>
                <c:pt idx="875" formatCode="General">
                  <c:v>4.2827524999777502</c:v>
                </c:pt>
                <c:pt idx="876" formatCode="General">
                  <c:v>4.29108944442536</c:v>
                </c:pt>
                <c:pt idx="877" formatCode="General">
                  <c:v>4.29942527770997</c:v>
                </c:pt>
                <c:pt idx="878" formatCode="General">
                  <c:v>4.3077586110433099</c:v>
                </c:pt>
                <c:pt idx="879" formatCode="General">
                  <c:v>4.3160922221342801</c:v>
                </c:pt>
                <c:pt idx="880" formatCode="General">
                  <c:v>4.3244305555025804</c:v>
                </c:pt>
                <c:pt idx="881" formatCode="General">
                  <c:v>4.3327669444349199</c:v>
                </c:pt>
                <c:pt idx="882" formatCode="General">
                  <c:v>4.3411027777194997</c:v>
                </c:pt>
                <c:pt idx="883" formatCode="General">
                  <c:v>4.3494397221671104</c:v>
                </c:pt>
                <c:pt idx="884" formatCode="General">
                  <c:v>4.3577738887733899</c:v>
                </c:pt>
                <c:pt idx="885" formatCode="General">
                  <c:v>4.3661111111111097</c:v>
                </c:pt>
                <c:pt idx="886" formatCode="General">
                  <c:v>4.3744444444444399</c:v>
                </c:pt>
                <c:pt idx="887" formatCode="General">
                  <c:v>4.3827816666497199</c:v>
                </c:pt>
                <c:pt idx="888" formatCode="General">
                  <c:v>4.3911186110973297</c:v>
                </c:pt>
                <c:pt idx="889" formatCode="General">
                  <c:v>4.3994558333026097</c:v>
                </c:pt>
                <c:pt idx="890" formatCode="General">
                  <c:v>4.4077922222349404</c:v>
                </c:pt>
                <c:pt idx="891" formatCode="General">
                  <c:v>4.4161305554707804</c:v>
                </c:pt>
                <c:pt idx="892" formatCode="General">
                  <c:v>4.4244677776760604</c:v>
                </c:pt>
                <c:pt idx="893" formatCode="General">
                  <c:v>4.4328044443660302</c:v>
                </c:pt>
                <c:pt idx="894" formatCode="General">
                  <c:v>4.4411422222190602</c:v>
                </c:pt>
                <c:pt idx="895" formatCode="General">
                  <c:v>4.4494774999883298</c:v>
                </c:pt>
                <c:pt idx="896" formatCode="General">
                  <c:v>4.4578111110793301</c:v>
                </c:pt>
                <c:pt idx="897" formatCode="General">
                  <c:v>4.4661458333333304</c:v>
                </c:pt>
                <c:pt idx="898" formatCode="General">
                  <c:v>4.4744822221332203</c:v>
                </c:pt>
                <c:pt idx="899" formatCode="General">
                  <c:v>4.4828194443384701</c:v>
                </c:pt>
                <c:pt idx="900" formatCode="General">
                  <c:v>4.4911533333195601</c:v>
                </c:pt>
                <c:pt idx="901" formatCode="General">
                  <c:v>4.4994897221194403</c:v>
                </c:pt>
                <c:pt idx="902" formatCode="General">
                  <c:v>4.5078261110517799</c:v>
                </c:pt>
                <c:pt idx="903" formatCode="General">
                  <c:v>4.5161647221777201</c:v>
                </c:pt>
                <c:pt idx="904" formatCode="General">
                  <c:v>4.5244994444317204</c:v>
                </c:pt>
                <c:pt idx="905" formatCode="General">
                  <c:v>4.5328333332803599</c:v>
                </c:pt>
                <c:pt idx="906" formatCode="General">
                  <c:v>4.5411697222127003</c:v>
                </c:pt>
                <c:pt idx="907" formatCode="General">
                  <c:v>4.5495030555460296</c:v>
                </c:pt>
                <c:pt idx="908" formatCode="General">
                  <c:v>4.5578402777512803</c:v>
                </c:pt>
                <c:pt idx="909" formatCode="General">
                  <c:v>4.5661774999565603</c:v>
                </c:pt>
                <c:pt idx="910" formatCode="General">
                  <c:v>4.5745141666465301</c:v>
                </c:pt>
                <c:pt idx="911" formatCode="General">
                  <c:v>4.5828483332528096</c:v>
                </c:pt>
                <c:pt idx="912" formatCode="General">
                  <c:v>4.5911855554580603</c:v>
                </c:pt>
                <c:pt idx="913" formatCode="General">
                  <c:v>4.5995238888263597</c:v>
                </c:pt>
                <c:pt idx="914" formatCode="General">
                  <c:v>4.6078586110803901</c:v>
                </c:pt>
                <c:pt idx="915" formatCode="General">
                  <c:v>4.6161972222063303</c:v>
                </c:pt>
                <c:pt idx="916" formatCode="General">
                  <c:v>4.6245349999268903</c:v>
                </c:pt>
                <c:pt idx="917" formatCode="General">
                  <c:v>4.6328711111015801</c:v>
                </c:pt>
                <c:pt idx="918" formatCode="General">
                  <c:v>4.6412094443374201</c:v>
                </c:pt>
                <c:pt idx="919" formatCode="General">
                  <c:v>4.6495461110273899</c:v>
                </c:pt>
                <c:pt idx="920" formatCode="General">
                  <c:v>4.6578800000084701</c:v>
                </c:pt>
                <c:pt idx="921" formatCode="General">
                  <c:v>4.6662172222137501</c:v>
                </c:pt>
                <c:pt idx="922" formatCode="General">
                  <c:v>4.6745522222253904</c:v>
                </c:pt>
                <c:pt idx="923" formatCode="General">
                  <c:v>4.6828866665893099</c:v>
                </c:pt>
                <c:pt idx="924" formatCode="General">
                  <c:v>4.6912233332793098</c:v>
                </c:pt>
                <c:pt idx="925" formatCode="General">
                  <c:v>4.6995611109998601</c:v>
                </c:pt>
                <c:pt idx="926" formatCode="General">
                  <c:v>4.7078983333375799</c:v>
                </c:pt>
                <c:pt idx="927" formatCode="General">
                  <c:v>4.7162338888645303</c:v>
                </c:pt>
                <c:pt idx="928" formatCode="General">
                  <c:v>4.7245724999904697</c:v>
                </c:pt>
                <c:pt idx="929" formatCode="General">
                  <c:v>4.7329091666804404</c:v>
                </c:pt>
                <c:pt idx="930" formatCode="General">
                  <c:v>4.7412472221586404</c:v>
                </c:pt>
                <c:pt idx="931" formatCode="General">
                  <c:v>4.7495838888486102</c:v>
                </c:pt>
                <c:pt idx="932" formatCode="General">
                  <c:v>4.75792027778094</c:v>
                </c:pt>
                <c:pt idx="933" formatCode="General">
                  <c:v>4.7662583332591701</c:v>
                </c:pt>
                <c:pt idx="934" formatCode="General">
                  <c:v>4.7745955554644199</c:v>
                </c:pt>
                <c:pt idx="935" formatCode="General">
                  <c:v>4.7829327776696902</c:v>
                </c:pt>
                <c:pt idx="936" formatCode="General">
                  <c:v>4.7912697221173097</c:v>
                </c:pt>
                <c:pt idx="937" formatCode="General">
                  <c:v>4.7996063888073097</c:v>
                </c:pt>
                <c:pt idx="938" formatCode="General">
                  <c:v>4.80794499993325</c:v>
                </c:pt>
                <c:pt idx="939" formatCode="General">
                  <c:v>4.8162816666232198</c:v>
                </c:pt>
                <c:pt idx="940" formatCode="General">
                  <c:v>4.8246191665861398</c:v>
                </c:pt>
                <c:pt idx="941" formatCode="General">
                  <c:v>4.8329563887913896</c:v>
                </c:pt>
                <c:pt idx="942" formatCode="General">
                  <c:v>4.8412922222084402</c:v>
                </c:pt>
                <c:pt idx="943" formatCode="General">
                  <c:v>4.8496299999290002</c:v>
                </c:pt>
                <c:pt idx="944" formatCode="General">
                  <c:v>4.8579674998919202</c:v>
                </c:pt>
                <c:pt idx="945" formatCode="General">
                  <c:v>4.8663055555025796</c:v>
                </c:pt>
                <c:pt idx="946" formatCode="General">
                  <c:v>4.87464222219256</c:v>
                </c:pt>
                <c:pt idx="947" formatCode="General">
                  <c:v>4.8829780554771398</c:v>
                </c:pt>
                <c:pt idx="948" formatCode="General">
                  <c:v>4.8913163888454401</c:v>
                </c:pt>
                <c:pt idx="949" formatCode="General">
                  <c:v>4.8996536110507201</c:v>
                </c:pt>
                <c:pt idx="950" formatCode="General">
                  <c:v>4.9079911110136099</c:v>
                </c:pt>
                <c:pt idx="951" formatCode="General">
                  <c:v>4.9163283332188898</c:v>
                </c:pt>
                <c:pt idx="952" formatCode="General">
                  <c:v>4.9246641666359396</c:v>
                </c:pt>
                <c:pt idx="953" formatCode="General">
                  <c:v>4.9329974999692796</c:v>
                </c:pt>
                <c:pt idx="954" formatCode="General">
                  <c:v>4.9413313888178898</c:v>
                </c:pt>
                <c:pt idx="955" formatCode="General">
                  <c:v>4.9496677777502196</c:v>
                </c:pt>
                <c:pt idx="956" formatCode="General">
                  <c:v>4.95800250000425</c:v>
                </c:pt>
                <c:pt idx="957" formatCode="General">
                  <c:v>4.9663372221258104</c:v>
                </c:pt>
                <c:pt idx="958" formatCode="General">
                  <c:v>4.9746755554940796</c:v>
                </c:pt>
                <c:pt idx="959" formatCode="General">
                  <c:v>4.9830088888274204</c:v>
                </c:pt>
                <c:pt idx="960" formatCode="General">
                  <c:v>4.9913450000021102</c:v>
                </c:pt>
                <c:pt idx="961" formatCode="General">
                  <c:v>4.9996830554803298</c:v>
                </c:pt>
                <c:pt idx="962" formatCode="General">
                  <c:v>5.0080199999279396</c:v>
                </c:pt>
                <c:pt idx="963" formatCode="General">
                  <c:v>5.01635611110264</c:v>
                </c:pt>
                <c:pt idx="964" formatCode="General">
                  <c:v>5.0246944443384702</c:v>
                </c:pt>
                <c:pt idx="965" formatCode="General">
                  <c:v>5.0330308332708098</c:v>
                </c:pt>
                <c:pt idx="966" formatCode="General">
                  <c:v>5.04136416660414</c:v>
                </c:pt>
                <c:pt idx="967" formatCode="General">
                  <c:v>5.0497005555364698</c:v>
                </c:pt>
                <c:pt idx="968" formatCode="General">
                  <c:v>5.0580349999003902</c:v>
                </c:pt>
                <c:pt idx="969" formatCode="General">
                  <c:v>5.0663683332337204</c:v>
                </c:pt>
                <c:pt idx="970" formatCode="General">
                  <c:v>5.0747038888931399</c:v>
                </c:pt>
                <c:pt idx="971" formatCode="General">
                  <c:v>5.0830380554993901</c:v>
                </c:pt>
                <c:pt idx="972" formatCode="General">
                  <c:v>5.0913755554623101</c:v>
                </c:pt>
                <c:pt idx="973" formatCode="General">
                  <c:v>5.0997122221522799</c:v>
                </c:pt>
                <c:pt idx="974" formatCode="General">
                  <c:v>5.1080483333269697</c:v>
                </c:pt>
                <c:pt idx="975" formatCode="General">
                  <c:v>5.1163869444529197</c:v>
                </c:pt>
                <c:pt idx="976" formatCode="General">
                  <c:v>5.12472416665819</c:v>
                </c:pt>
                <c:pt idx="977" formatCode="General">
                  <c:v>5.1330613888634398</c:v>
                </c:pt>
                <c:pt idx="978" formatCode="General">
                  <c:v>5.1413980555534398</c:v>
                </c:pt>
                <c:pt idx="979" formatCode="General">
                  <c:v>5.1497341665956702</c:v>
                </c:pt>
                <c:pt idx="980" formatCode="General">
                  <c:v>5.1580674999290004</c:v>
                </c:pt>
                <c:pt idx="981" formatCode="General">
                  <c:v>5.1664013887776399</c:v>
                </c:pt>
                <c:pt idx="982" formatCode="General">
                  <c:v>5.1747380554676097</c:v>
                </c:pt>
                <c:pt idx="983" formatCode="General">
                  <c:v>5.1830758333206104</c:v>
                </c:pt>
                <c:pt idx="984" formatCode="General">
                  <c:v>5.1914138887988299</c:v>
                </c:pt>
                <c:pt idx="985" formatCode="General">
                  <c:v>5.1997513888941898</c:v>
                </c:pt>
                <c:pt idx="986" formatCode="General">
                  <c:v>5.2080886110994404</c:v>
                </c:pt>
                <c:pt idx="987" formatCode="General">
                  <c:v>5.2164230554633599</c:v>
                </c:pt>
                <c:pt idx="988" formatCode="General">
                  <c:v>5.2247563887966901</c:v>
                </c:pt>
                <c:pt idx="989" formatCode="General">
                  <c:v>5.2330944444073602</c:v>
                </c:pt>
                <c:pt idx="990" formatCode="General">
                  <c:v>5.2414322221279201</c:v>
                </c:pt>
                <c:pt idx="991" formatCode="General">
                  <c:v>5.2497686110602499</c:v>
                </c:pt>
                <c:pt idx="992" formatCode="General">
                  <c:v>5.2581019443935801</c:v>
                </c:pt>
                <c:pt idx="993" formatCode="General">
                  <c:v>5.2664391665988601</c:v>
                </c:pt>
                <c:pt idx="994" formatCode="General">
                  <c:v>5.2747750000158904</c:v>
                </c:pt>
                <c:pt idx="995" formatCode="General">
                  <c:v>5.2831133332517499</c:v>
                </c:pt>
                <c:pt idx="996" formatCode="General">
                  <c:v>5.2914508333471098</c:v>
                </c:pt>
                <c:pt idx="997" formatCode="General">
                  <c:v>5.2997883333100297</c:v>
                </c:pt>
                <c:pt idx="998" formatCode="General">
                  <c:v>5.3081250000000004</c:v>
                </c:pt>
                <c:pt idx="999" formatCode="General">
                  <c:v>5.3164611110422202</c:v>
                </c:pt>
                <c:pt idx="1000" formatCode="General">
                  <c:v>5.3247944443755602</c:v>
                </c:pt>
                <c:pt idx="1001" formatCode="General">
                  <c:v>5.3331313888231904</c:v>
                </c:pt>
                <c:pt idx="1002" formatCode="General">
                  <c:v>5.3414683332708099</c:v>
                </c:pt>
                <c:pt idx="1003" formatCode="General">
                  <c:v>5.3498027777671897</c:v>
                </c:pt>
                <c:pt idx="1004" formatCode="General">
                  <c:v>5.3581383332941401</c:v>
                </c:pt>
                <c:pt idx="1005" formatCode="General">
                  <c:v>5.3664724999003903</c:v>
                </c:pt>
                <c:pt idx="1006" formatCode="General">
                  <c:v>5.3748061111238297</c:v>
                </c:pt>
                <c:pt idx="1007" formatCode="General">
                  <c:v>5.3831427776813596</c:v>
                </c:pt>
                <c:pt idx="1008" formatCode="General">
                  <c:v>5.3914805555343603</c:v>
                </c:pt>
                <c:pt idx="1009" formatCode="General">
                  <c:v>5.3998177777396403</c:v>
                </c:pt>
                <c:pt idx="1010" formatCode="General">
                  <c:v>5.4081533332665801</c:v>
                </c:pt>
                <c:pt idx="1011" formatCode="General">
                  <c:v>5.4164911111195799</c:v>
                </c:pt>
                <c:pt idx="1012" formatCode="General">
                  <c:v>5.4248288888401399</c:v>
                </c:pt>
                <c:pt idx="1013" formatCode="General">
                  <c:v>5.4331661110454199</c:v>
                </c:pt>
                <c:pt idx="1014" formatCode="General">
                  <c:v>5.4415033332506901</c:v>
                </c:pt>
                <c:pt idx="1015" formatCode="General">
                  <c:v>5.4498408333460597</c:v>
                </c:pt>
                <c:pt idx="1016" formatCode="General">
                  <c:v>5.4581774999035799</c:v>
                </c:pt>
                <c:pt idx="1017" formatCode="General">
                  <c:v>5.4665152777565797</c:v>
                </c:pt>
                <c:pt idx="1018" formatCode="General">
                  <c:v>5.4748516665564697</c:v>
                </c:pt>
                <c:pt idx="1019" formatCode="General">
                  <c:v>5.4831897221671104</c:v>
                </c:pt>
                <c:pt idx="1020" formatCode="General">
                  <c:v>5.4915266666147504</c:v>
                </c:pt>
                <c:pt idx="1021" formatCode="General">
                  <c:v>5.4998641665776704</c:v>
                </c:pt>
                <c:pt idx="1022" formatCode="General">
                  <c:v>5.5082008332676402</c:v>
                </c:pt>
                <c:pt idx="1023" formatCode="General">
                  <c:v>5.5165380554729202</c:v>
                </c:pt>
                <c:pt idx="1024" formatCode="General">
                  <c:v>5.52487555556828</c:v>
                </c:pt>
                <c:pt idx="1025" formatCode="General">
                  <c:v>5.5332125000158898</c:v>
                </c:pt>
                <c:pt idx="1026" formatCode="General">
                  <c:v>5.5415497222211698</c:v>
                </c:pt>
                <c:pt idx="1027" formatCode="General">
                  <c:v>5.54988694442644</c:v>
                </c:pt>
                <c:pt idx="1028" formatCode="General">
                  <c:v>5.5582244443893298</c:v>
                </c:pt>
                <c:pt idx="1029" formatCode="General">
                  <c:v>5.5665616665946098</c:v>
                </c:pt>
                <c:pt idx="1030" formatCode="General">
                  <c:v>5.5748972221215602</c:v>
                </c:pt>
                <c:pt idx="1031" formatCode="General">
                  <c:v>5.5832358332474996</c:v>
                </c:pt>
                <c:pt idx="1032" formatCode="General">
                  <c:v>5.5915727776951396</c:v>
                </c:pt>
                <c:pt idx="1033" formatCode="General">
                  <c:v>5.5999102777905003</c:v>
                </c:pt>
                <c:pt idx="1034" formatCode="General">
                  <c:v>5.6082477777534203</c:v>
                </c:pt>
                <c:pt idx="1035" formatCode="General">
                  <c:v>5.6165849999586701</c:v>
                </c:pt>
                <c:pt idx="1036" formatCode="General">
                  <c:v>5.6249219444063101</c:v>
                </c:pt>
                <c:pt idx="1037" formatCode="General">
                  <c:v>5.6332597221268603</c:v>
                </c:pt>
                <c:pt idx="1038" formatCode="General">
                  <c:v>5.6415963888168301</c:v>
                </c:pt>
                <c:pt idx="1039" formatCode="General">
                  <c:v>5.6499330555068097</c:v>
                </c:pt>
                <c:pt idx="1040" formatCode="General">
                  <c:v>5.6582708332273599</c:v>
                </c:pt>
                <c:pt idx="1041" formatCode="General">
                  <c:v>5.6666080555650797</c:v>
                </c:pt>
                <c:pt idx="1042" formatCode="General">
                  <c:v>5.6749455555279997</c:v>
                </c:pt>
                <c:pt idx="1043" formatCode="General">
                  <c:v>5.6832827777332797</c:v>
                </c:pt>
                <c:pt idx="1044" formatCode="General">
                  <c:v>5.6916202776961899</c:v>
                </c:pt>
                <c:pt idx="1045" formatCode="General">
                  <c:v>5.6999569443861704</c:v>
                </c:pt>
                <c:pt idx="1046" formatCode="General">
                  <c:v>5.7082930555608602</c:v>
                </c:pt>
                <c:pt idx="1047" formatCode="General">
                  <c:v>5.7166313887966904</c:v>
                </c:pt>
                <c:pt idx="1048" formatCode="General">
                  <c:v>5.7249686110019704</c:v>
                </c:pt>
                <c:pt idx="1049" formatCode="General">
                  <c:v>5.7333063888549702</c:v>
                </c:pt>
                <c:pt idx="1050" formatCode="General">
                  <c:v>5.7416433333026102</c:v>
                </c:pt>
                <c:pt idx="1051" formatCode="General">
                  <c:v>5.74998027775022</c:v>
                </c:pt>
                <c:pt idx="1052" formatCode="General">
                  <c:v>5.7583174999555</c:v>
                </c:pt>
                <c:pt idx="1053" formatCode="General">
                  <c:v>5.76665499991842</c:v>
                </c:pt>
                <c:pt idx="1054" formatCode="General">
                  <c:v>5.7749919443660298</c:v>
                </c:pt>
                <c:pt idx="1055" formatCode="General">
                  <c:v>5.78332944432894</c:v>
                </c:pt>
                <c:pt idx="1056" formatCode="General">
                  <c:v>5.7916661110189196</c:v>
                </c:pt>
                <c:pt idx="1057" formatCode="General">
                  <c:v>5.8000038888719496</c:v>
                </c:pt>
                <c:pt idx="1058" formatCode="General">
                  <c:v>5.8083405555619203</c:v>
                </c:pt>
                <c:pt idx="1059" formatCode="General">
                  <c:v>5.8166780555248296</c:v>
                </c:pt>
                <c:pt idx="1060" formatCode="General">
                  <c:v>5.8250149999724403</c:v>
                </c:pt>
                <c:pt idx="1061" formatCode="General">
                  <c:v>5.8333527776930003</c:v>
                </c:pt>
                <c:pt idx="1062" formatCode="General">
                  <c:v>5.8416894443829701</c:v>
                </c:pt>
                <c:pt idx="1063" formatCode="General">
                  <c:v>5.8500272222360001</c:v>
                </c:pt>
                <c:pt idx="1064" formatCode="General">
                  <c:v>5.8583647221989201</c:v>
                </c:pt>
                <c:pt idx="1065" formatCode="General">
                  <c:v>5.8666999999682199</c:v>
                </c:pt>
                <c:pt idx="1066" formatCode="General">
                  <c:v>5.8750386110941699</c:v>
                </c:pt>
                <c:pt idx="1067" formatCode="General">
                  <c:v>5.8833749998940297</c:v>
                </c:pt>
                <c:pt idx="1068" formatCode="General">
                  <c:v>5.8917124999894197</c:v>
                </c:pt>
                <c:pt idx="1069" formatCode="General">
                  <c:v>5.9000499999523104</c:v>
                </c:pt>
                <c:pt idx="1070" formatCode="General">
                  <c:v>5.9083861111270002</c:v>
                </c:pt>
                <c:pt idx="1071" formatCode="General">
                  <c:v>5.9167244443628597</c:v>
                </c:pt>
                <c:pt idx="1072" formatCode="General">
                  <c:v>5.9250613888104704</c:v>
                </c:pt>
                <c:pt idx="1073" formatCode="General">
                  <c:v>5.9333988887733904</c:v>
                </c:pt>
                <c:pt idx="1074" formatCode="General">
                  <c:v>5.9417358332210002</c:v>
                </c:pt>
                <c:pt idx="1075" formatCode="General">
                  <c:v>5.95007194439569</c:v>
                </c:pt>
                <c:pt idx="1076" formatCode="General">
                  <c:v>5.9584052777290299</c:v>
                </c:pt>
                <c:pt idx="1077" formatCode="General">
                  <c:v>5.9667419444189997</c:v>
                </c:pt>
                <c:pt idx="1078" formatCode="General">
                  <c:v>5.9750758332676401</c:v>
                </c:pt>
                <c:pt idx="1079" formatCode="General">
                  <c:v>5.9834130554729201</c:v>
                </c:pt>
                <c:pt idx="1080" formatCode="General">
                  <c:v>5.99175055556828</c:v>
                </c:pt>
                <c:pt idx="1081" formatCode="General">
                  <c:v>6.0000866666104997</c:v>
                </c:pt>
                <c:pt idx="1082" formatCode="General">
                  <c:v>6.0084205554591401</c:v>
                </c:pt>
                <c:pt idx="1083" formatCode="General">
                  <c:v>6.0167541666825599</c:v>
                </c:pt>
                <c:pt idx="1084" formatCode="General">
                  <c:v>6.0250911109977201</c:v>
                </c:pt>
                <c:pt idx="1085" formatCode="General">
                  <c:v>6.0334283333354399</c:v>
                </c:pt>
                <c:pt idx="1086" formatCode="General">
                  <c:v>6.0417652777830799</c:v>
                </c:pt>
                <c:pt idx="1087" formatCode="General">
                  <c:v>6.0501024999883297</c:v>
                </c:pt>
                <c:pt idx="1088" formatCode="General">
                  <c:v>6.0584394444359697</c:v>
                </c:pt>
                <c:pt idx="1089" formatCode="General">
                  <c:v>6.0667766666412204</c:v>
                </c:pt>
                <c:pt idx="1090" formatCode="General">
                  <c:v>6.0751138888465004</c:v>
                </c:pt>
                <c:pt idx="1091" formatCode="General">
                  <c:v>6.0834505555364702</c:v>
                </c:pt>
                <c:pt idx="1092" formatCode="General">
                  <c:v>6.0917886110146897</c:v>
                </c:pt>
                <c:pt idx="1093" formatCode="General">
                  <c:v>6.1001258332199404</c:v>
                </c:pt>
                <c:pt idx="1094" formatCode="General">
                  <c:v>6.10846305555767</c:v>
                </c:pt>
                <c:pt idx="1095" formatCode="General">
                  <c:v>6.11680000000531</c:v>
                </c:pt>
                <c:pt idx="1096" formatCode="General">
                  <c:v>6.1251361110475298</c:v>
                </c:pt>
                <c:pt idx="1097" formatCode="General">
                  <c:v>6.13347444441583</c:v>
                </c:pt>
                <c:pt idx="1098" formatCode="General">
                  <c:v>6.14181166662111</c:v>
                </c:pt>
                <c:pt idx="1099" formatCode="General">
                  <c:v>6.15014916658403</c:v>
                </c:pt>
                <c:pt idx="1100" formatCode="General">
                  <c:v>6.1584861110316398</c:v>
                </c:pt>
                <c:pt idx="1101" formatCode="General">
                  <c:v>6.1668224999639696</c:v>
                </c:pt>
                <c:pt idx="1102" formatCode="General">
                  <c:v>6.1751605554421696</c:v>
                </c:pt>
                <c:pt idx="1103" formatCode="General">
                  <c:v>6.1834977777798903</c:v>
                </c:pt>
                <c:pt idx="1104" formatCode="General">
                  <c:v>6.1918349999851703</c:v>
                </c:pt>
                <c:pt idx="1105" formatCode="General">
                  <c:v>6.2001719444327801</c:v>
                </c:pt>
                <c:pt idx="1106" formatCode="General">
                  <c:v>6.20850833323267</c:v>
                </c:pt>
                <c:pt idx="1107" formatCode="General">
                  <c:v>6.2168466666009703</c:v>
                </c:pt>
                <c:pt idx="1108" formatCode="General">
                  <c:v>6.2251844444539701</c:v>
                </c:pt>
                <c:pt idx="1109" formatCode="General">
                  <c:v>6.2335211110115001</c:v>
                </c:pt>
                <c:pt idx="1110" formatCode="General">
                  <c:v>6.2418586111068599</c:v>
                </c:pt>
                <c:pt idx="1111" formatCode="General">
                  <c:v>6.2501944443914699</c:v>
                </c:pt>
                <c:pt idx="1112" formatCode="General">
                  <c:v>6.2585325000021097</c:v>
                </c:pt>
                <c:pt idx="1113" formatCode="General">
                  <c:v>6.2668699999650297</c:v>
                </c:pt>
                <c:pt idx="1114" formatCode="General">
                  <c:v>6.2752072221703097</c:v>
                </c:pt>
                <c:pt idx="1115" formatCode="General">
                  <c:v>6.2835444443755604</c:v>
                </c:pt>
                <c:pt idx="1116" formatCode="General">
                  <c:v>6.2918805555502502</c:v>
                </c:pt>
                <c:pt idx="1117" formatCode="General">
                  <c:v>6.3002191666761904</c:v>
                </c:pt>
                <c:pt idx="1118" formatCode="General">
                  <c:v>6.3085558332337204</c:v>
                </c:pt>
                <c:pt idx="1119" formatCode="General">
                  <c:v>6.3168933333290802</c:v>
                </c:pt>
                <c:pt idx="1120" formatCode="General">
                  <c:v>6.3252308332920002</c:v>
                </c:pt>
                <c:pt idx="1121" formatCode="General">
                  <c:v>6.33356638881894</c:v>
                </c:pt>
                <c:pt idx="1122" formatCode="General">
                  <c:v>6.34190499994489</c:v>
                </c:pt>
                <c:pt idx="1123" formatCode="General">
                  <c:v>6.35024222215017</c:v>
                </c:pt>
                <c:pt idx="1124" formatCode="General">
                  <c:v>6.3585791665977798</c:v>
                </c:pt>
                <c:pt idx="1125" formatCode="General">
                  <c:v>6.36691666656069</c:v>
                </c:pt>
                <c:pt idx="1126" formatCode="General">
                  <c:v>6.3752538888984196</c:v>
                </c:pt>
                <c:pt idx="1127" formatCode="General">
                  <c:v>6.3835911111036898</c:v>
                </c:pt>
                <c:pt idx="1128" formatCode="General">
                  <c:v>6.3919286110666098</c:v>
                </c:pt>
                <c:pt idx="1129" formatCode="General">
                  <c:v>6.4002652777565796</c:v>
                </c:pt>
                <c:pt idx="1130" formatCode="General">
                  <c:v>6.4086024999618596</c:v>
                </c:pt>
                <c:pt idx="1131" formatCode="General">
                  <c:v>6.4169402776824196</c:v>
                </c:pt>
                <c:pt idx="1132" formatCode="General">
                  <c:v>6.4252755554517202</c:v>
                </c:pt>
                <c:pt idx="1133" formatCode="General">
                  <c:v>6.43360916667514</c:v>
                </c:pt>
                <c:pt idx="1134" formatCode="General">
                  <c:v>6.44194583323267</c:v>
                </c:pt>
                <c:pt idx="1135" formatCode="General">
                  <c:v>6.4502797222137502</c:v>
                </c:pt>
                <c:pt idx="1136" formatCode="General">
                  <c:v>6.4586133333047204</c:v>
                </c:pt>
                <c:pt idx="1137" formatCode="General">
                  <c:v>6.4669494443469402</c:v>
                </c:pt>
                <c:pt idx="1138" formatCode="General">
                  <c:v>6.4752833333280302</c:v>
                </c:pt>
                <c:pt idx="1139" formatCode="General">
                  <c:v>6.4836199998855601</c:v>
                </c:pt>
                <c:pt idx="1140" formatCode="General">
                  <c:v>6.4919577777385804</c:v>
                </c:pt>
                <c:pt idx="1141" formatCode="General">
                  <c:v>6.50029444442856</c:v>
                </c:pt>
                <c:pt idx="1142" formatCode="General">
                  <c:v>6.5086308332284197</c:v>
                </c:pt>
                <c:pt idx="1143" formatCode="General">
                  <c:v>6.51696861108144</c:v>
                </c:pt>
                <c:pt idx="1144" formatCode="General">
                  <c:v>6.52530666655964</c:v>
                </c:pt>
                <c:pt idx="1145" formatCode="General">
                  <c:v>6.53364361100728</c:v>
                </c:pt>
                <c:pt idx="1146" formatCode="General">
                  <c:v>6.5419808333449998</c:v>
                </c:pt>
                <c:pt idx="1147" formatCode="General">
                  <c:v>6.5503172221448596</c:v>
                </c:pt>
                <c:pt idx="1148" formatCode="General">
                  <c:v>6.5586555555131696</c:v>
                </c:pt>
                <c:pt idx="1149" formatCode="General">
                  <c:v>6.5669927777184398</c:v>
                </c:pt>
                <c:pt idx="1150" formatCode="General">
                  <c:v>6.5753291666507803</c:v>
                </c:pt>
                <c:pt idx="1151" formatCode="General">
                  <c:v>6.5836669443713296</c:v>
                </c:pt>
                <c:pt idx="1152" formatCode="General">
                  <c:v>6.5920033333036701</c:v>
                </c:pt>
                <c:pt idx="1153" formatCode="General">
                  <c:v>6.6003411110242203</c:v>
                </c:pt>
                <c:pt idx="1154" formatCode="General">
                  <c:v>6.6086783332295003</c:v>
                </c:pt>
                <c:pt idx="1155" formatCode="General">
                  <c:v>6.6170161110825001</c:v>
                </c:pt>
                <c:pt idx="1156" formatCode="General">
                  <c:v>6.6253527777724699</c:v>
                </c:pt>
                <c:pt idx="1157" formatCode="General">
                  <c:v>6.6336886110570799</c:v>
                </c:pt>
                <c:pt idx="1158" formatCode="General">
                  <c:v>6.6420219443904198</c:v>
                </c:pt>
                <c:pt idx="1159" formatCode="General">
                  <c:v>6.65035666664442</c:v>
                </c:pt>
                <c:pt idx="1160" formatCode="General">
                  <c:v>6.6586916666560798</c:v>
                </c:pt>
                <c:pt idx="1161" formatCode="General">
                  <c:v>6.6670249999894198</c:v>
                </c:pt>
                <c:pt idx="1162" formatCode="General">
                  <c:v>6.67535916659567</c:v>
                </c:pt>
                <c:pt idx="1163" formatCode="General">
                  <c:v>6.6836950000127198</c:v>
                </c:pt>
                <c:pt idx="1164" formatCode="General">
                  <c:v>6.6920333332485598</c:v>
                </c:pt>
                <c:pt idx="1165" formatCode="General">
                  <c:v>6.70037027769619</c:v>
                </c:pt>
                <c:pt idx="1166" formatCode="General">
                  <c:v>6.7087074999014398</c:v>
                </c:pt>
                <c:pt idx="1167" formatCode="General">
                  <c:v>6.7170444443490798</c:v>
                </c:pt>
                <c:pt idx="1168" formatCode="General">
                  <c:v>6.7253813887966896</c:v>
                </c:pt>
                <c:pt idx="1169" formatCode="General">
                  <c:v>6.7337191666497196</c:v>
                </c:pt>
                <c:pt idx="1170" formatCode="General">
                  <c:v>6.7420569443702796</c:v>
                </c:pt>
                <c:pt idx="1171" formatCode="General">
                  <c:v>6.7503941665755303</c:v>
                </c:pt>
                <c:pt idx="1172" formatCode="General">
                  <c:v>6.7587311110231703</c:v>
                </c:pt>
                <c:pt idx="1173" formatCode="General">
                  <c:v>6.7670669444401996</c:v>
                </c:pt>
                <c:pt idx="1174" formatCode="General">
                  <c:v>6.7754002777735298</c:v>
                </c:pt>
                <c:pt idx="1175" formatCode="General">
                  <c:v>6.7837349998950804</c:v>
                </c:pt>
                <c:pt idx="1176" formatCode="General">
                  <c:v>6.79207111106978</c:v>
                </c:pt>
                <c:pt idx="1177" formatCode="General">
                  <c:v>6.80040805551742</c:v>
                </c:pt>
                <c:pt idx="1178" formatCode="General">
                  <c:v>6.8087461109956102</c:v>
                </c:pt>
                <c:pt idx="1179" formatCode="General">
                  <c:v>6.8170819444126698</c:v>
                </c:pt>
                <c:pt idx="1180" formatCode="General">
                  <c:v>6.82542055553861</c:v>
                </c:pt>
                <c:pt idx="1181" formatCode="General">
                  <c:v>6.8337574999862198</c:v>
                </c:pt>
                <c:pt idx="1182" formatCode="General">
                  <c:v>6.8420941666761896</c:v>
                </c:pt>
                <c:pt idx="1183" formatCode="General">
                  <c:v>6.8504327776696901</c:v>
                </c:pt>
                <c:pt idx="1184" formatCode="General">
                  <c:v>6.8587700000074197</c:v>
                </c:pt>
                <c:pt idx="1185" formatCode="General">
                  <c:v>6.8671058332920003</c:v>
                </c:pt>
                <c:pt idx="1186" formatCode="General">
                  <c:v>6.8754399998982798</c:v>
                </c:pt>
                <c:pt idx="1187" formatCode="General">
                  <c:v>6.8837772222359996</c:v>
                </c:pt>
                <c:pt idx="1188" formatCode="General">
                  <c:v>6.8921119443575503</c:v>
                </c:pt>
                <c:pt idx="1189" formatCode="General">
                  <c:v>6.9004452776908902</c:v>
                </c:pt>
                <c:pt idx="1190" formatCode="General">
                  <c:v>6.9087833333015496</c:v>
                </c:pt>
                <c:pt idx="1191" formatCode="General">
                  <c:v>6.91711999999153</c:v>
                </c:pt>
                <c:pt idx="1192" formatCode="General">
                  <c:v>6.9254577777120803</c:v>
                </c:pt>
                <c:pt idx="1193" formatCode="General">
                  <c:v>6.9337952776750003</c:v>
                </c:pt>
                <c:pt idx="1194" formatCode="General">
                  <c:v>6.9421311110920296</c:v>
                </c:pt>
                <c:pt idx="1195" formatCode="General">
                  <c:v>6.9504694444603299</c:v>
                </c:pt>
                <c:pt idx="1196" formatCode="General">
                  <c:v>6.9588074999385299</c:v>
                </c:pt>
                <c:pt idx="1197" formatCode="General">
                  <c:v>6.9671430554654998</c:v>
                </c:pt>
                <c:pt idx="1198" formatCode="General">
                  <c:v>6.9754827777544701</c:v>
                </c:pt>
                <c:pt idx="1199" formatCode="General">
                  <c:v>6.9838175000084703</c:v>
                </c:pt>
                <c:pt idx="1200" formatCode="General">
                  <c:v>6.9921555554866703</c:v>
                </c:pt>
                <c:pt idx="1201" formatCode="General">
                  <c:v>7.0004930554495797</c:v>
                </c:pt>
                <c:pt idx="1202" formatCode="General">
                  <c:v>7.0088297221395797</c:v>
                </c:pt>
                <c:pt idx="1203" formatCode="General">
                  <c:v>7.0171691666709197</c:v>
                </c:pt>
                <c:pt idx="1204" formatCode="General">
                  <c:v>7.0255033332771699</c:v>
                </c:pt>
                <c:pt idx="1205" formatCode="General">
                  <c:v>7.0338413888878302</c:v>
                </c:pt>
                <c:pt idx="1206" formatCode="General">
                  <c:v>7.0421791666083902</c:v>
                </c:pt>
                <c:pt idx="1207" formatCode="General">
                  <c:v>7.050516111056</c:v>
                </c:pt>
                <c:pt idx="1208" formatCode="General">
                  <c:v>7.0588536110189199</c:v>
                </c:pt>
                <c:pt idx="1209" formatCode="General">
                  <c:v>7.0671897221936097</c:v>
                </c:pt>
                <c:pt idx="1210" formatCode="General">
                  <c:v>7.0755274999141697</c:v>
                </c:pt>
                <c:pt idx="1211" formatCode="General">
                  <c:v>7.08386472211944</c:v>
                </c:pt>
                <c:pt idx="1212" formatCode="General">
                  <c:v>7.0922016665670604</c:v>
                </c:pt>
                <c:pt idx="1213" formatCode="General">
                  <c:v>7.1005391666624202</c:v>
                </c:pt>
                <c:pt idx="1214" formatCode="General">
                  <c:v>7.1088758332199404</c:v>
                </c:pt>
                <c:pt idx="1215" formatCode="General">
                  <c:v>7.1172136110729696</c:v>
                </c:pt>
                <c:pt idx="1216" formatCode="General">
                  <c:v>7.1255508332782203</c:v>
                </c:pt>
                <c:pt idx="1217" formatCode="General">
                  <c:v>7.1338883332411402</c:v>
                </c:pt>
                <c:pt idx="1218" formatCode="General">
                  <c:v>7.1422252776887802</c:v>
                </c:pt>
                <c:pt idx="1219" formatCode="General">
                  <c:v>7.1505611111058096</c:v>
                </c:pt>
                <c:pt idx="1220" formatCode="General">
                  <c:v>7.1588947221967798</c:v>
                </c:pt>
                <c:pt idx="1221" formatCode="General">
                  <c:v>7.1672291665606904</c:v>
                </c:pt>
                <c:pt idx="1222" formatCode="General">
                  <c:v>7.1755658332506904</c:v>
                </c:pt>
                <c:pt idx="1223" formatCode="General">
                  <c:v>7.18390277769831</c:v>
                </c:pt>
                <c:pt idx="1224" formatCode="General">
                  <c:v>7.1922366666793902</c:v>
                </c:pt>
                <c:pt idx="1225" formatCode="General">
                  <c:v>7.2005733332369202</c:v>
                </c:pt>
                <c:pt idx="1226" formatCode="General">
                  <c:v>7.20891055544217</c:v>
                </c:pt>
                <c:pt idx="1227" formatCode="General">
                  <c:v>7.2172461111015798</c:v>
                </c:pt>
                <c:pt idx="1228" formatCode="General">
                  <c:v>7.22557999995019</c:v>
                </c:pt>
                <c:pt idx="1229" formatCode="General">
                  <c:v>7.2339166666401704</c:v>
                </c:pt>
                <c:pt idx="1230" formatCode="General">
                  <c:v>7.2422538888454504</c:v>
                </c:pt>
                <c:pt idx="1231" formatCode="General">
                  <c:v>7.2505922222137498</c:v>
                </c:pt>
                <c:pt idx="1232" formatCode="General">
                  <c:v>7.2589288889037196</c:v>
                </c:pt>
                <c:pt idx="1233" formatCode="General">
                  <c:v>7.2672661111089996</c:v>
                </c:pt>
                <c:pt idx="1234" formatCode="General">
                  <c:v>7.2756036110719204</c:v>
                </c:pt>
                <c:pt idx="1235" formatCode="General">
                  <c:v>7.2839400000042502</c:v>
                </c:pt>
                <c:pt idx="1236" formatCode="General">
                  <c:v>7.2922777777248102</c:v>
                </c:pt>
                <c:pt idx="1237" formatCode="General">
                  <c:v>7.3006155554453596</c:v>
                </c:pt>
                <c:pt idx="1238" formatCode="General">
                  <c:v>7.3089522221353302</c:v>
                </c:pt>
                <c:pt idx="1239" formatCode="General">
                  <c:v>7.3172894443406102</c:v>
                </c:pt>
                <c:pt idx="1240" formatCode="General">
                  <c:v>7.3256252777576396</c:v>
                </c:pt>
                <c:pt idx="1241" formatCode="General">
                  <c:v>7.3339586110909698</c:v>
                </c:pt>
                <c:pt idx="1242" formatCode="General">
                  <c:v>7.3422936111026402</c:v>
                </c:pt>
                <c:pt idx="1243" formatCode="General">
                  <c:v>7.35062833322419</c:v>
                </c:pt>
                <c:pt idx="1244" formatCode="General">
                  <c:v>7.35896694435014</c:v>
                </c:pt>
                <c:pt idx="1245" formatCode="General">
                  <c:v>7.36730499996081</c:v>
                </c:pt>
                <c:pt idx="1246" formatCode="General">
                  <c:v>7.3756424999236998</c:v>
                </c:pt>
                <c:pt idx="1247" formatCode="General">
                  <c:v>7.3839786110983896</c:v>
                </c:pt>
                <c:pt idx="1248" formatCode="General">
                  <c:v>7.3923144443829703</c:v>
                </c:pt>
                <c:pt idx="1249" formatCode="General">
                  <c:v>7.4006527777512803</c:v>
                </c:pt>
                <c:pt idx="1250" formatCode="General">
                  <c:v>7.4089911111195796</c:v>
                </c:pt>
                <c:pt idx="1251" formatCode="General">
                  <c:v>7.41732611099878</c:v>
                </c:pt>
                <c:pt idx="1252" formatCode="General">
                  <c:v>7.4256602777375003</c:v>
                </c:pt>
                <c:pt idx="1253" formatCode="General">
                  <c:v>7.4339974999427803</c:v>
                </c:pt>
                <c:pt idx="1254" formatCode="General">
                  <c:v>7.44233388887511</c:v>
                </c:pt>
                <c:pt idx="1255" formatCode="General">
                  <c:v>7.45067111108039</c:v>
                </c:pt>
                <c:pt idx="1256" formatCode="General">
                  <c:v>7.4590094444486903</c:v>
                </c:pt>
                <c:pt idx="1257" formatCode="General">
                  <c:v>7.4673466666539401</c:v>
                </c:pt>
                <c:pt idx="1258" formatCode="General">
                  <c:v>7.4756847221321703</c:v>
                </c:pt>
                <c:pt idx="1259" formatCode="General">
                  <c:v>7.4840197221438096</c:v>
                </c:pt>
                <c:pt idx="1260" formatCode="General">
                  <c:v>7.4923577777544699</c:v>
                </c:pt>
                <c:pt idx="1261" formatCode="General">
                  <c:v>7.5006949999597197</c:v>
                </c:pt>
                <c:pt idx="1262" formatCode="General">
                  <c:v>7.5090322221649997</c:v>
                </c:pt>
                <c:pt idx="1263" formatCode="General">
                  <c:v>7.5173705555333097</c:v>
                </c:pt>
                <c:pt idx="1264" formatCode="General">
                  <c:v>7.5257055555449703</c:v>
                </c:pt>
                <c:pt idx="1265" formatCode="General">
                  <c:v>7.5340438887808103</c:v>
                </c:pt>
                <c:pt idx="1266" formatCode="General">
                  <c:v>7.5423811111185302</c:v>
                </c:pt>
                <c:pt idx="1267" formatCode="General">
                  <c:v>7.55071805556614</c:v>
                </c:pt>
                <c:pt idx="1268" formatCode="General">
                  <c:v>7.5590516666571403</c:v>
                </c:pt>
                <c:pt idx="1269" formatCode="General">
                  <c:v>7.5673886111047501</c:v>
                </c:pt>
                <c:pt idx="1270" formatCode="General">
                  <c:v>7.5757244443893299</c:v>
                </c:pt>
                <c:pt idx="1271" formatCode="General">
                  <c:v>7.5840577777226699</c:v>
                </c:pt>
                <c:pt idx="1272" formatCode="General">
                  <c:v>7.5923911110560001</c:v>
                </c:pt>
                <c:pt idx="1273" formatCode="General">
                  <c:v>7.6007294444243101</c:v>
                </c:pt>
                <c:pt idx="1274" formatCode="General">
                  <c:v>7.6090627777576403</c:v>
                </c:pt>
                <c:pt idx="1275" formatCode="General">
                  <c:v>7.6173977777693098</c:v>
                </c:pt>
                <c:pt idx="1276" formatCode="General">
                  <c:v>7.62573166661792</c:v>
                </c:pt>
                <c:pt idx="1277" formatCode="General">
                  <c:v>7.6340674999024998</c:v>
                </c:pt>
                <c:pt idx="1278" formatCode="General">
                  <c:v>7.6424052777555298</c:v>
                </c:pt>
                <c:pt idx="1279" formatCode="General">
                  <c:v>7.65074333323372</c:v>
                </c:pt>
                <c:pt idx="1280" formatCode="General">
                  <c:v>7.65908111108675</c:v>
                </c:pt>
                <c:pt idx="1281" formatCode="General">
                  <c:v>7.6674180555343598</c:v>
                </c:pt>
                <c:pt idx="1282" formatCode="General">
                  <c:v>7.6757536110612996</c:v>
                </c:pt>
                <c:pt idx="1283" formatCode="General">
                  <c:v>7.6840919444296096</c:v>
                </c:pt>
                <c:pt idx="1284" formatCode="General">
                  <c:v>7.6924280554718303</c:v>
                </c:pt>
                <c:pt idx="1285" formatCode="General">
                  <c:v>7.7007613888051702</c:v>
                </c:pt>
                <c:pt idx="1286" formatCode="General">
                  <c:v>7.7090947221385004</c:v>
                </c:pt>
                <c:pt idx="1287" formatCode="General">
                  <c:v>7.71742916663489</c:v>
                </c:pt>
                <c:pt idx="1288" formatCode="General">
                  <c:v>7.7257649999194697</c:v>
                </c:pt>
                <c:pt idx="1289" formatCode="General">
                  <c:v>7.7340983332528097</c:v>
                </c:pt>
                <c:pt idx="1290" formatCode="General">
                  <c:v>7.7424352777004204</c:v>
                </c:pt>
                <c:pt idx="1291" formatCode="General">
                  <c:v>7.7507724999056897</c:v>
                </c:pt>
                <c:pt idx="1292" formatCode="General">
                  <c:v>7.7591100000010602</c:v>
                </c:pt>
                <c:pt idx="1293" formatCode="General">
                  <c:v>7.76744583328564</c:v>
                </c:pt>
                <c:pt idx="1294" formatCode="General">
                  <c:v>7.7757836110061902</c:v>
                </c:pt>
                <c:pt idx="1295" formatCode="General">
                  <c:v>7.7841211111015802</c:v>
                </c:pt>
                <c:pt idx="1296" formatCode="General">
                  <c:v>7.7924586110645002</c:v>
                </c:pt>
                <c:pt idx="1297" formatCode="General">
                  <c:v>7.80079583326975</c:v>
                </c:pt>
                <c:pt idx="1298" formatCode="General">
                  <c:v>7.8091316665543298</c:v>
                </c:pt>
                <c:pt idx="1299" formatCode="General">
                  <c:v>7.8174649998876697</c:v>
                </c:pt>
                <c:pt idx="1300" formatCode="General">
                  <c:v>7.8258016665776697</c:v>
                </c:pt>
                <c:pt idx="1301" formatCode="General">
                  <c:v>7.83413638883167</c:v>
                </c:pt>
                <c:pt idx="1302" formatCode="General">
                  <c:v>7.8424699999226402</c:v>
                </c:pt>
                <c:pt idx="1303" formatCode="General">
                  <c:v>7.8508044444190004</c:v>
                </c:pt>
                <c:pt idx="1304" formatCode="General">
                  <c:v>7.8591411111090004</c:v>
                </c:pt>
                <c:pt idx="1305" formatCode="General">
                  <c:v>7.8674783333142502</c:v>
                </c:pt>
                <c:pt idx="1306" formatCode="General">
                  <c:v>7.8758155555195302</c:v>
                </c:pt>
                <c:pt idx="1307" formatCode="General">
                  <c:v>7.8841516665617499</c:v>
                </c:pt>
                <c:pt idx="1308" formatCode="General">
                  <c:v>7.89248972217242</c:v>
                </c:pt>
                <c:pt idx="1309" formatCode="General">
                  <c:v>7.9008272221353302</c:v>
                </c:pt>
                <c:pt idx="1310" formatCode="General">
                  <c:v>7.90916472223069</c:v>
                </c:pt>
                <c:pt idx="1311" formatCode="General">
                  <c:v>7.91750083327294</c:v>
                </c:pt>
                <c:pt idx="1312" formatCode="General">
                  <c:v>7.9258372222052804</c:v>
                </c:pt>
                <c:pt idx="1313" formatCode="General">
                  <c:v>7.9341761110888598</c:v>
                </c:pt>
                <c:pt idx="1314" formatCode="General">
                  <c:v>7.9425127777788296</c:v>
                </c:pt>
                <c:pt idx="1315" formatCode="General">
                  <c:v>7.9508505554993896</c:v>
                </c:pt>
                <c:pt idx="1316" formatCode="General">
                  <c:v>7.9591880554623096</c:v>
                </c:pt>
                <c:pt idx="1317" formatCode="General">
                  <c:v>7.9675233332316102</c:v>
                </c:pt>
                <c:pt idx="1318" formatCode="General">
                  <c:v>7.97585972216394</c:v>
                </c:pt>
                <c:pt idx="1319" formatCode="General">
                  <c:v>7.9841994444529201</c:v>
                </c:pt>
                <c:pt idx="1320" formatCode="General">
                  <c:v>7.9925366666581903</c:v>
                </c:pt>
                <c:pt idx="1321" formatCode="General">
                  <c:v>8.0008738888634401</c:v>
                </c:pt>
                <c:pt idx="1322" formatCode="General">
                  <c:v>8.0092094443904198</c:v>
                </c:pt>
                <c:pt idx="1323" formatCode="General">
                  <c:v>8.0175486110316392</c:v>
                </c:pt>
                <c:pt idx="1324" formatCode="General">
                  <c:v>8.0258849999639708</c:v>
                </c:pt>
                <c:pt idx="1325" formatCode="General">
                  <c:v>8.0342216666539503</c:v>
                </c:pt>
                <c:pt idx="1326" formatCode="General">
                  <c:v>8.0425574999385301</c:v>
                </c:pt>
                <c:pt idx="1327" formatCode="General">
                  <c:v>8.0508955555491895</c:v>
                </c:pt>
                <c:pt idx="1328" formatCode="General">
                  <c:v>8.0592344444327804</c:v>
                </c:pt>
                <c:pt idx="1329" formatCode="General">
                  <c:v>8.0675713888804204</c:v>
                </c:pt>
                <c:pt idx="1330" formatCode="General">
                  <c:v>8.0759088888433297</c:v>
                </c:pt>
                <c:pt idx="1331" formatCode="General">
                  <c:v>8.0842458332909395</c:v>
                </c:pt>
                <c:pt idx="1332" formatCode="General">
                  <c:v>8.0925805555449699</c:v>
                </c:pt>
                <c:pt idx="1333" formatCode="General">
                  <c:v>8.1009169443448297</c:v>
                </c:pt>
                <c:pt idx="1334" formatCode="General">
                  <c:v>8.1092502776781696</c:v>
                </c:pt>
                <c:pt idx="1335" formatCode="General">
                  <c:v>8.1175841666592508</c:v>
                </c:pt>
                <c:pt idx="1336" formatCode="General">
                  <c:v>8.1259213888645299</c:v>
                </c:pt>
                <c:pt idx="1337" formatCode="General">
                  <c:v>8.1342574999067505</c:v>
                </c:pt>
                <c:pt idx="1338" formatCode="General">
                  <c:v>8.1425916666454707</c:v>
                </c:pt>
                <c:pt idx="1339" formatCode="General">
                  <c:v>8.1509286110931107</c:v>
                </c:pt>
                <c:pt idx="1340" formatCode="General">
                  <c:v>8.1592633333471092</c:v>
                </c:pt>
                <c:pt idx="1341" formatCode="General">
                  <c:v>8.1675983332263105</c:v>
                </c:pt>
                <c:pt idx="1342" formatCode="General">
                  <c:v>8.1759355555640294</c:v>
                </c:pt>
                <c:pt idx="1343" formatCode="General">
                  <c:v>8.1842719443639194</c:v>
                </c:pt>
                <c:pt idx="1344" formatCode="General">
                  <c:v>8.1926105554898605</c:v>
                </c:pt>
                <c:pt idx="1345" formatCode="General">
                  <c:v>8.2009472221798294</c:v>
                </c:pt>
                <c:pt idx="1346" formatCode="General">
                  <c:v>8.2092849999003903</c:v>
                </c:pt>
                <c:pt idx="1347" formatCode="General">
                  <c:v>8.2176236110263297</c:v>
                </c:pt>
                <c:pt idx="1348" formatCode="General">
                  <c:v>8.2259577777650605</c:v>
                </c:pt>
                <c:pt idx="1349" formatCode="General">
                  <c:v>8.2342977776792203</c:v>
                </c:pt>
                <c:pt idx="1350" formatCode="General">
                  <c:v>8.2426355555322495</c:v>
                </c:pt>
                <c:pt idx="1351" formatCode="General">
                  <c:v>8.2509730554951695</c:v>
                </c:pt>
                <c:pt idx="1352" formatCode="General">
                  <c:v>8.2593102777004201</c:v>
                </c:pt>
                <c:pt idx="1353" formatCode="General">
                  <c:v>8.2676458332273608</c:v>
                </c:pt>
                <c:pt idx="1354" formatCode="General">
                  <c:v>8.2759847221109695</c:v>
                </c:pt>
                <c:pt idx="1355" formatCode="General">
                  <c:v>8.2843213888009402</c:v>
                </c:pt>
                <c:pt idx="1356" formatCode="General">
                  <c:v>8.2926580554909197</c:v>
                </c:pt>
                <c:pt idx="1357" formatCode="General">
                  <c:v>8.3009961111015809</c:v>
                </c:pt>
                <c:pt idx="1358" formatCode="General">
                  <c:v>8.3093322221438104</c:v>
                </c:pt>
                <c:pt idx="1359" formatCode="General">
                  <c:v>8.3176697221067197</c:v>
                </c:pt>
                <c:pt idx="1360" formatCode="General">
                  <c:v>8.3260072222020796</c:v>
                </c:pt>
                <c:pt idx="1361" formatCode="General">
                  <c:v>8.33434249997139</c:v>
                </c:pt>
                <c:pt idx="1362" formatCode="General">
                  <c:v>8.3426802776919402</c:v>
                </c:pt>
                <c:pt idx="1363" formatCode="General">
                  <c:v>8.3510169443819198</c:v>
                </c:pt>
                <c:pt idx="1364" formatCode="General">
                  <c:v>8.3593541665872007</c:v>
                </c:pt>
                <c:pt idx="1365" formatCode="General">
                  <c:v>8.3676919444401907</c:v>
                </c:pt>
                <c:pt idx="1366" formatCode="General">
                  <c:v>8.3760288888878307</c:v>
                </c:pt>
                <c:pt idx="1367" formatCode="General">
                  <c:v>8.3843663888507507</c:v>
                </c:pt>
                <c:pt idx="1368" formatCode="General">
                  <c:v>8.3927019443776896</c:v>
                </c:pt>
                <c:pt idx="1369" formatCode="General">
                  <c:v>8.4010352777110295</c:v>
                </c:pt>
                <c:pt idx="1370" formatCode="General">
                  <c:v>8.4093724999162802</c:v>
                </c:pt>
                <c:pt idx="1371" formatCode="General">
                  <c:v>8.4177066666550004</c:v>
                </c:pt>
                <c:pt idx="1372" formatCode="General">
                  <c:v>8.4260399999883298</c:v>
                </c:pt>
                <c:pt idx="1373" formatCode="General">
                  <c:v>8.4343736110793301</c:v>
                </c:pt>
                <c:pt idx="1374" formatCode="General">
                  <c:v>8.4427105555269399</c:v>
                </c:pt>
                <c:pt idx="1375" formatCode="General">
                  <c:v>8.4510486110051399</c:v>
                </c:pt>
                <c:pt idx="1376" formatCode="General">
                  <c:v>8.4593852776951408</c:v>
                </c:pt>
                <c:pt idx="1377" formatCode="General">
                  <c:v>8.4677227777905006</c:v>
                </c:pt>
                <c:pt idx="1378" formatCode="General">
                  <c:v>8.4760602777534206</c:v>
                </c:pt>
                <c:pt idx="1379" formatCode="General">
                  <c:v>8.4843938888443908</c:v>
                </c:pt>
                <c:pt idx="1380" formatCode="General">
                  <c:v>8.4927341666486704</c:v>
                </c:pt>
                <c:pt idx="1381" formatCode="General">
                  <c:v>8.5010713888539193</c:v>
                </c:pt>
                <c:pt idx="1382" formatCode="General">
                  <c:v>8.5094088888168304</c:v>
                </c:pt>
                <c:pt idx="1383" formatCode="General">
                  <c:v>8.5177463887797504</c:v>
                </c:pt>
                <c:pt idx="1384" formatCode="General">
                  <c:v>8.5260800000031693</c:v>
                </c:pt>
                <c:pt idx="1385" formatCode="General">
                  <c:v>8.5344133333365004</c:v>
                </c:pt>
                <c:pt idx="1386" formatCode="General">
                  <c:v>8.5427505555417795</c:v>
                </c:pt>
                <c:pt idx="1387" formatCode="General">
                  <c:v>8.5510838888751106</c:v>
                </c:pt>
                <c:pt idx="1388" formatCode="General">
                  <c:v>8.5594180554813892</c:v>
                </c:pt>
                <c:pt idx="1389" formatCode="General">
                  <c:v>8.5677552776866399</c:v>
                </c:pt>
                <c:pt idx="1390" formatCode="General">
                  <c:v>8.5760913888613306</c:v>
                </c:pt>
                <c:pt idx="1391" formatCode="General">
                  <c:v>8.5844280555513102</c:v>
                </c:pt>
                <c:pt idx="1392" formatCode="General">
                  <c:v>8.5927661110295297</c:v>
                </c:pt>
                <c:pt idx="1393" formatCode="General">
                  <c:v>8.60110444439783</c:v>
                </c:pt>
                <c:pt idx="1394" formatCode="General">
                  <c:v>8.6094413888454504</c:v>
                </c:pt>
                <c:pt idx="1395" formatCode="General">
                  <c:v>8.6177780555354193</c:v>
                </c:pt>
                <c:pt idx="1396" formatCode="General">
                  <c:v>8.62611472222539</c:v>
                </c:pt>
                <c:pt idx="1397" formatCode="General">
                  <c:v>8.63445222218831</c:v>
                </c:pt>
                <c:pt idx="1398" formatCode="General">
                  <c:v>8.6427855555216393</c:v>
                </c:pt>
                <c:pt idx="1399" formatCode="General">
                  <c:v>8.6511222222116402</c:v>
                </c:pt>
                <c:pt idx="1400" formatCode="General">
                  <c:v>8.6594586110114999</c:v>
                </c:pt>
                <c:pt idx="1401" formatCode="General">
                  <c:v>8.6677988888157795</c:v>
                </c:pt>
                <c:pt idx="1402" formatCode="General">
                  <c:v>8.6761327776643906</c:v>
                </c:pt>
                <c:pt idx="1403" formatCode="General">
                  <c:v>8.68447138879033</c:v>
                </c:pt>
                <c:pt idx="1404" formatCode="General">
                  <c:v>8.6928080554803309</c:v>
                </c:pt>
                <c:pt idx="1405" formatCode="General">
                  <c:v>8.7011441666550002</c:v>
                </c:pt>
                <c:pt idx="1406" formatCode="General">
                  <c:v>8.7094824998908607</c:v>
                </c:pt>
                <c:pt idx="1407" formatCode="General">
                  <c:v>8.7178183333078891</c:v>
                </c:pt>
                <c:pt idx="1408" formatCode="General">
                  <c:v>8.7261569444338605</c:v>
                </c:pt>
                <c:pt idx="1409" formatCode="General">
                  <c:v>8.7344941666391094</c:v>
                </c:pt>
                <c:pt idx="1410" formatCode="General">
                  <c:v>8.7428302776813602</c:v>
                </c:pt>
                <c:pt idx="1411" formatCode="General">
                  <c:v>8.7511680555343592</c:v>
                </c:pt>
                <c:pt idx="1412" formatCode="General">
                  <c:v>8.7595047222243299</c:v>
                </c:pt>
                <c:pt idx="1413" formatCode="General">
                  <c:v>8.7678380555576698</c:v>
                </c:pt>
                <c:pt idx="1414" formatCode="General">
                  <c:v>8.7761747221152007</c:v>
                </c:pt>
                <c:pt idx="1415" formatCode="General">
                  <c:v>8.7845097221268595</c:v>
                </c:pt>
                <c:pt idx="1416" formatCode="General">
                  <c:v>8.7928458333015609</c:v>
                </c:pt>
                <c:pt idx="1417" formatCode="General">
                  <c:v>8.8011794443925293</c:v>
                </c:pt>
                <c:pt idx="1418" formatCode="General">
                  <c:v>8.80951499991947</c:v>
                </c:pt>
                <c:pt idx="1419" formatCode="General">
                  <c:v>8.81784888890056</c:v>
                </c:pt>
                <c:pt idx="1420" formatCode="General">
                  <c:v>8.8261861111058106</c:v>
                </c:pt>
                <c:pt idx="1421" formatCode="General">
                  <c:v>8.8345238888263609</c:v>
                </c:pt>
                <c:pt idx="1422" formatCode="General">
                  <c:v>8.8428608332740009</c:v>
                </c:pt>
                <c:pt idx="1423" formatCode="General">
                  <c:v>8.8511983332369208</c:v>
                </c:pt>
                <c:pt idx="1424" formatCode="General">
                  <c:v>8.8595355554421698</c:v>
                </c:pt>
                <c:pt idx="1425" formatCode="General">
                  <c:v>8.8678727777798905</c:v>
                </c:pt>
                <c:pt idx="1426" formatCode="General">
                  <c:v>8.8762086110645004</c:v>
                </c:pt>
                <c:pt idx="1427" formatCode="General">
                  <c:v>8.8845466666751403</c:v>
                </c:pt>
                <c:pt idx="1428" formatCode="General">
                  <c:v>8.8928841666380496</c:v>
                </c:pt>
                <c:pt idx="1429" formatCode="General">
                  <c:v>8.9012213888433305</c:v>
                </c:pt>
                <c:pt idx="1430" formatCode="General">
                  <c:v>8.9095583332909492</c:v>
                </c:pt>
                <c:pt idx="1431" formatCode="General">
                  <c:v>8.9178944443331893</c:v>
                </c:pt>
                <c:pt idx="1432" formatCode="General">
                  <c:v>8.9262277776665293</c:v>
                </c:pt>
                <c:pt idx="1433" formatCode="General">
                  <c:v>8.9345647221141409</c:v>
                </c:pt>
                <c:pt idx="1434" formatCode="General">
                  <c:v>8.9428988888528593</c:v>
                </c:pt>
                <c:pt idx="1435" formatCode="General">
                  <c:v>8.9512358333004691</c:v>
                </c:pt>
                <c:pt idx="1436" formatCode="General">
                  <c:v>8.9595697221491104</c:v>
                </c:pt>
                <c:pt idx="1437" formatCode="General">
                  <c:v>8.9679061110814402</c:v>
                </c:pt>
                <c:pt idx="1438" formatCode="General">
                  <c:v>8.9762430555290607</c:v>
                </c:pt>
                <c:pt idx="1439" formatCode="General">
                  <c:v>8.9845794443289506</c:v>
                </c:pt>
                <c:pt idx="1440" formatCode="General">
                  <c:v>8.9929130555523908</c:v>
                </c:pt>
                <c:pt idx="1441" formatCode="General">
                  <c:v>9.0012502777576398</c:v>
                </c:pt>
                <c:pt idx="1442" formatCode="General">
                  <c:v>9.0095863887998906</c:v>
                </c:pt>
                <c:pt idx="1443" formatCode="General">
                  <c:v>9.0179247221681909</c:v>
                </c:pt>
                <c:pt idx="1444" formatCode="General">
                  <c:v>9.0262619443734504</c:v>
                </c:pt>
                <c:pt idx="1445" formatCode="General">
                  <c:v>9.0345988888210798</c:v>
                </c:pt>
                <c:pt idx="1446" formatCode="General">
                  <c:v>9.0429369444317196</c:v>
                </c:pt>
                <c:pt idx="1447" formatCode="General">
                  <c:v>9.0512730554739704</c:v>
                </c:pt>
                <c:pt idx="1448" formatCode="General">
                  <c:v>9.0596108333269694</c:v>
                </c:pt>
                <c:pt idx="1449" formatCode="General">
                  <c:v>9.0679483332898894</c:v>
                </c:pt>
                <c:pt idx="1450" formatCode="General">
                  <c:v>9.0762861110104396</c:v>
                </c:pt>
                <c:pt idx="1451" formatCode="General">
                  <c:v>9.08462305545806</c:v>
                </c:pt>
                <c:pt idx="1452" formatCode="General">
                  <c:v>9.0929602776633303</c:v>
                </c:pt>
                <c:pt idx="1453" formatCode="General">
                  <c:v>9.1012966665956707</c:v>
                </c:pt>
                <c:pt idx="1454" formatCode="General">
                  <c:v>9.1096344444486892</c:v>
                </c:pt>
                <c:pt idx="1455" formatCode="General">
                  <c:v>9.1179713888963096</c:v>
                </c:pt>
                <c:pt idx="1456" formatCode="General">
                  <c:v>9.1263083333439194</c:v>
                </c:pt>
                <c:pt idx="1457" formatCode="General">
                  <c:v>9.1346449999014396</c:v>
                </c:pt>
                <c:pt idx="1458" formatCode="General">
                  <c:v>9.1429830555121097</c:v>
                </c:pt>
                <c:pt idx="1459" formatCode="General">
                  <c:v>9.1513202777173905</c:v>
                </c:pt>
                <c:pt idx="1460" formatCode="General">
                  <c:v>9.1596577776802803</c:v>
                </c:pt>
                <c:pt idx="1461" formatCode="General">
                  <c:v>9.1679972222116408</c:v>
                </c:pt>
                <c:pt idx="1462" formatCode="General">
                  <c:v>9.1763311110602501</c:v>
                </c:pt>
                <c:pt idx="1463" formatCode="General">
                  <c:v>9.1846713888645297</c:v>
                </c:pt>
                <c:pt idx="1464" formatCode="General">
                  <c:v>9.1930088888274195</c:v>
                </c:pt>
                <c:pt idx="1465" formatCode="General">
                  <c:v>9.2013458332750595</c:v>
                </c:pt>
                <c:pt idx="1466" formatCode="General">
                  <c:v>9.2096816665596393</c:v>
                </c:pt>
                <c:pt idx="1467" formatCode="General">
                  <c:v>9.2180191666550009</c:v>
                </c:pt>
                <c:pt idx="1468" formatCode="General">
                  <c:v>9.22635694437556</c:v>
                </c:pt>
                <c:pt idx="1469" formatCode="General">
                  <c:v>9.2346944443384693</c:v>
                </c:pt>
                <c:pt idx="1470" formatCode="General">
                  <c:v>9.2430313887861093</c:v>
                </c:pt>
                <c:pt idx="1471" formatCode="General">
                  <c:v>9.25136916663911</c:v>
                </c:pt>
                <c:pt idx="1472" formatCode="General">
                  <c:v>9.2597052776813609</c:v>
                </c:pt>
                <c:pt idx="1473" formatCode="General">
                  <c:v>9.2680427777767207</c:v>
                </c:pt>
                <c:pt idx="1474" formatCode="General">
                  <c:v>9.2763811110125491</c:v>
                </c:pt>
                <c:pt idx="1475" formatCode="General">
                  <c:v>9.2847180554601891</c:v>
                </c:pt>
                <c:pt idx="1476" formatCode="General">
                  <c:v>9.2930547221501705</c:v>
                </c:pt>
                <c:pt idx="1477" formatCode="General">
                  <c:v>9.3013913888401394</c:v>
                </c:pt>
                <c:pt idx="1478" formatCode="General">
                  <c:v>9.3097294444508094</c:v>
                </c:pt>
                <c:pt idx="1479" formatCode="General">
                  <c:v>9.3180672221713596</c:v>
                </c:pt>
                <c:pt idx="1480" formatCode="General">
                  <c:v>9.3264027776983092</c:v>
                </c:pt>
                <c:pt idx="1481" formatCode="General">
                  <c:v>9.3347405555512992</c:v>
                </c:pt>
                <c:pt idx="1482" formatCode="General">
                  <c:v>9.3430752776728596</c:v>
                </c:pt>
                <c:pt idx="1483" formatCode="General">
                  <c:v>9.3514152777195001</c:v>
                </c:pt>
                <c:pt idx="1484" formatCode="General">
                  <c:v>9.3597505554888105</c:v>
                </c:pt>
                <c:pt idx="1485" formatCode="General">
                  <c:v>9.3680894443723908</c:v>
                </c:pt>
                <c:pt idx="1486" formatCode="General">
                  <c:v>9.3764272222253897</c:v>
                </c:pt>
                <c:pt idx="1487" formatCode="General">
                  <c:v>9.3847638887829206</c:v>
                </c:pt>
                <c:pt idx="1488" formatCode="General">
                  <c:v>9.3931011111206395</c:v>
                </c:pt>
                <c:pt idx="1489" formatCode="General">
                  <c:v>9.4014386110835595</c:v>
                </c:pt>
                <c:pt idx="1490" formatCode="General">
                  <c:v>9.4097763888041097</c:v>
                </c:pt>
                <c:pt idx="1491" formatCode="General">
                  <c:v>9.4181127777364395</c:v>
                </c:pt>
                <c:pt idx="1492" formatCode="General">
                  <c:v>9.4264505554570004</c:v>
                </c:pt>
                <c:pt idx="1493" formatCode="General">
                  <c:v>9.4347874999046404</c:v>
                </c:pt>
                <c:pt idx="1494" formatCode="General">
                  <c:v>9.4431244443522502</c:v>
                </c:pt>
                <c:pt idx="1495" formatCode="General">
                  <c:v>9.45146194444761</c:v>
                </c:pt>
                <c:pt idx="1496" formatCode="General">
                  <c:v>9.45979944441053</c:v>
                </c:pt>
                <c:pt idx="1497" formatCode="General">
                  <c:v>9.4681366666158109</c:v>
                </c:pt>
                <c:pt idx="1498" formatCode="General">
                  <c:v>9.4764738888210793</c:v>
                </c:pt>
                <c:pt idx="1499" formatCode="General">
                  <c:v>9.48481111102633</c:v>
                </c:pt>
                <c:pt idx="1500" formatCode="General">
                  <c:v>9.4931483332316091</c:v>
                </c:pt>
                <c:pt idx="1501" formatCode="General">
                  <c:v>9.5014838888910003</c:v>
                </c:pt>
                <c:pt idx="1502" formatCode="General">
                  <c:v>9.5098213888539203</c:v>
                </c:pt>
                <c:pt idx="1503" formatCode="General">
                  <c:v>9.5181602777375005</c:v>
                </c:pt>
                <c:pt idx="1504" formatCode="General">
                  <c:v>9.5264974999427796</c:v>
                </c:pt>
                <c:pt idx="1505" formatCode="General">
                  <c:v>9.5348344443904196</c:v>
                </c:pt>
                <c:pt idx="1506" formatCode="General">
                  <c:v>9.5431716665956703</c:v>
                </c:pt>
                <c:pt idx="1507" formatCode="General">
                  <c:v>9.5515086110433103</c:v>
                </c:pt>
                <c:pt idx="1508" formatCode="General">
                  <c:v>9.5598424998919196</c:v>
                </c:pt>
                <c:pt idx="1509" formatCode="General">
                  <c:v>9.5681827776961903</c:v>
                </c:pt>
                <c:pt idx="1510" formatCode="General">
                  <c:v>9.5765191666285308</c:v>
                </c:pt>
                <c:pt idx="1511" formatCode="General">
                  <c:v>9.5848577777544701</c:v>
                </c:pt>
                <c:pt idx="1512" formatCode="General">
                  <c:v>9.5931944444444408</c:v>
                </c:pt>
                <c:pt idx="1513" formatCode="General">
                  <c:v>9.6015288888083603</c:v>
                </c:pt>
                <c:pt idx="1514" formatCode="General">
                  <c:v>9.6098686110973297</c:v>
                </c:pt>
                <c:pt idx="1515" formatCode="General">
                  <c:v>9.6182066665755297</c:v>
                </c:pt>
                <c:pt idx="1516" formatCode="General">
                  <c:v>9.6265436110231697</c:v>
                </c:pt>
                <c:pt idx="1517" formatCode="General">
                  <c:v>9.6348791666825608</c:v>
                </c:pt>
                <c:pt idx="1518" formatCode="General">
                  <c:v>9.6432180555661393</c:v>
                </c:pt>
                <c:pt idx="1519" formatCode="General">
                  <c:v>9.6515552777714202</c:v>
                </c:pt>
                <c:pt idx="1520" formatCode="General">
                  <c:v>9.6598927777343295</c:v>
                </c:pt>
                <c:pt idx="1521" formatCode="General">
                  <c:v>9.6682297221819393</c:v>
                </c:pt>
                <c:pt idx="1522" formatCode="General">
                  <c:v>9.6765666666295793</c:v>
                </c:pt>
                <c:pt idx="1523" formatCode="General">
                  <c:v>9.6849044443501402</c:v>
                </c:pt>
                <c:pt idx="1524" formatCode="General">
                  <c:v>9.69324138879775</c:v>
                </c:pt>
                <c:pt idx="1525" formatCode="General">
                  <c:v>9.70157833324539</c:v>
                </c:pt>
                <c:pt idx="1526" formatCode="General">
                  <c:v>9.7099161110983907</c:v>
                </c:pt>
                <c:pt idx="1527" formatCode="General">
                  <c:v>9.7182516666253296</c:v>
                </c:pt>
                <c:pt idx="1528" formatCode="General">
                  <c:v>9.7265902777512796</c:v>
                </c:pt>
                <c:pt idx="1529" formatCode="General">
                  <c:v>9.7349269444412805</c:v>
                </c:pt>
                <c:pt idx="1530" formatCode="General">
                  <c:v>9.7432647221618307</c:v>
                </c:pt>
                <c:pt idx="1531" formatCode="General">
                  <c:v>9.7516022221247205</c:v>
                </c:pt>
                <c:pt idx="1532" formatCode="General">
                  <c:v>9.7599377777841401</c:v>
                </c:pt>
                <c:pt idx="1533" formatCode="General">
                  <c:v>9.7682766666677203</c:v>
                </c:pt>
                <c:pt idx="1534" formatCode="General">
                  <c:v>9.7766130554676103</c:v>
                </c:pt>
                <c:pt idx="1535" formatCode="General">
                  <c:v>9.7849483332369207</c:v>
                </c:pt>
                <c:pt idx="1536" formatCode="General">
                  <c:v>9.7932877777682492</c:v>
                </c:pt>
                <c:pt idx="1537" formatCode="General">
                  <c:v>9.8016216666168603</c:v>
                </c:pt>
                <c:pt idx="1538" formatCode="General">
                  <c:v>9.8099599999851694</c:v>
                </c:pt>
                <c:pt idx="1539" formatCode="General">
                  <c:v>9.8182969444327792</c:v>
                </c:pt>
                <c:pt idx="1540" formatCode="General">
                  <c:v>9.8266344443956992</c:v>
                </c:pt>
                <c:pt idx="1541" formatCode="General">
                  <c:v>9.8349719443586103</c:v>
                </c:pt>
                <c:pt idx="1542" formatCode="General">
                  <c:v>9.8433074998855492</c:v>
                </c:pt>
                <c:pt idx="1543" formatCode="General">
                  <c:v>9.8516455554962192</c:v>
                </c:pt>
                <c:pt idx="1544" formatCode="General">
                  <c:v>9.8599836111068608</c:v>
                </c:pt>
                <c:pt idx="1545" formatCode="General">
                  <c:v>9.8683202776643899</c:v>
                </c:pt>
                <c:pt idx="1546" formatCode="General">
                  <c:v>9.8766575000021106</c:v>
                </c:pt>
                <c:pt idx="1547" formatCode="General">
                  <c:v>9.8849936110443597</c:v>
                </c:pt>
                <c:pt idx="1548" formatCode="General">
                  <c:v>9.8933269443776997</c:v>
                </c:pt>
                <c:pt idx="1549" formatCode="General">
                  <c:v>9.9016616666316892</c:v>
                </c:pt>
                <c:pt idx="1550" formatCode="General">
                  <c:v>9.9099966666433605</c:v>
                </c:pt>
                <c:pt idx="1551" formatCode="General">
                  <c:v>9.9183338888486094</c:v>
                </c:pt>
                <c:pt idx="1552" formatCode="General">
                  <c:v>9.9266722222169204</c:v>
                </c:pt>
                <c:pt idx="1553" formatCode="General">
                  <c:v>9.9350063888232008</c:v>
                </c:pt>
                <c:pt idx="1554" formatCode="General">
                  <c:v>9.9433399999141692</c:v>
                </c:pt>
                <c:pt idx="1555" formatCode="General">
                  <c:v>9.9516772221194394</c:v>
                </c:pt>
                <c:pt idx="1556" formatCode="General">
                  <c:v>9.9600144444571708</c:v>
                </c:pt>
                <c:pt idx="1557" formatCode="General">
                  <c:v>9.9683513889047806</c:v>
                </c:pt>
                <c:pt idx="1558" formatCode="General">
                  <c:v>9.9766891666253308</c:v>
                </c:pt>
                <c:pt idx="1559" formatCode="General">
                  <c:v>9.9850258333153299</c:v>
                </c:pt>
                <c:pt idx="1560" formatCode="General">
                  <c:v>9.9933630555205806</c:v>
                </c:pt>
                <c:pt idx="1561" formatCode="General">
                  <c:v>10.001700555483501</c:v>
                </c:pt>
                <c:pt idx="1562" formatCode="General">
                  <c:v>10.010037777688799</c:v>
                </c:pt>
                <c:pt idx="1563" formatCode="General">
                  <c:v>10.0183722221851</c:v>
                </c:pt>
                <c:pt idx="1564" formatCode="General">
                  <c:v>10.026712499989401</c:v>
                </c:pt>
                <c:pt idx="1565" formatCode="General">
                  <c:v>10.035049444437</c:v>
                </c:pt>
                <c:pt idx="1566" formatCode="General">
                  <c:v>10.0433869443999</c:v>
                </c:pt>
                <c:pt idx="1567" formatCode="General">
                  <c:v>10.0517236110899</c:v>
                </c:pt>
                <c:pt idx="1568" formatCode="General">
                  <c:v>10.0600583333439</c:v>
                </c:pt>
                <c:pt idx="1569" formatCode="General">
                  <c:v>10.0683963888221</c:v>
                </c:pt>
                <c:pt idx="1570" formatCode="General">
                  <c:v>10.0767338887851</c:v>
                </c:pt>
                <c:pt idx="1571" formatCode="General">
                  <c:v>10.085070833232701</c:v>
                </c:pt>
                <c:pt idx="1572" formatCode="General">
                  <c:v>10.093408333328</c:v>
                </c:pt>
                <c:pt idx="1573" formatCode="General">
                  <c:v>10.101743888854999</c:v>
                </c:pt>
                <c:pt idx="1574" formatCode="General">
                  <c:v>10.110081944333199</c:v>
                </c:pt>
                <c:pt idx="1575" formatCode="General">
                  <c:v>10.1184199999438</c:v>
                </c:pt>
                <c:pt idx="1576" formatCode="General">
                  <c:v>10.1267583333121</c:v>
                </c:pt>
                <c:pt idx="1577" formatCode="General">
                  <c:v>10.1350938888391</c:v>
                </c:pt>
                <c:pt idx="1578" formatCode="General">
                  <c:v>10.1434311110444</c:v>
                </c:pt>
                <c:pt idx="1579" formatCode="General">
                  <c:v>10.1517686110073</c:v>
                </c:pt>
                <c:pt idx="1580" formatCode="General">
                  <c:v>10.1601041666667</c:v>
                </c:pt>
                <c:pt idx="1581" formatCode="General">
                  <c:v>10.1684375</c:v>
                </c:pt>
                <c:pt idx="1582" formatCode="General">
                  <c:v>10.1767708333333</c:v>
                </c:pt>
                <c:pt idx="1583" formatCode="General">
                  <c:v>10.185105833345</c:v>
                </c:pt>
                <c:pt idx="1584" formatCode="General">
                  <c:v>10.1934411111143</c:v>
                </c:pt>
                <c:pt idx="1585" formatCode="General">
                  <c:v>10.201774444447601</c:v>
                </c:pt>
                <c:pt idx="1586" formatCode="General">
                  <c:v>10.210112222168201</c:v>
                </c:pt>
                <c:pt idx="1587" formatCode="General">
                  <c:v>10.218450833294099</c:v>
                </c:pt>
                <c:pt idx="1588" formatCode="General">
                  <c:v>10.2267863888211</c:v>
                </c:pt>
                <c:pt idx="1589" formatCode="General">
                  <c:v>10.235123055511099</c:v>
                </c:pt>
                <c:pt idx="1590" formatCode="General">
                  <c:v>10.2434611111217</c:v>
                </c:pt>
                <c:pt idx="1591" formatCode="General">
                  <c:v>10.2517994443576</c:v>
                </c:pt>
                <c:pt idx="1592" formatCode="General">
                  <c:v>10.2601349998845</c:v>
                </c:pt>
                <c:pt idx="1593" formatCode="General">
                  <c:v>10.2684719443321</c:v>
                </c:pt>
                <c:pt idx="1594" formatCode="General">
                  <c:v>10.276809722185099</c:v>
                </c:pt>
                <c:pt idx="1595" formatCode="General">
                  <c:v>10.285147499905699</c:v>
                </c:pt>
                <c:pt idx="1596" formatCode="General">
                  <c:v>10.2934841665957</c:v>
                </c:pt>
                <c:pt idx="1597" formatCode="General">
                  <c:v>10.3018208332856</c:v>
                </c:pt>
                <c:pt idx="1598" formatCode="General">
                  <c:v>10.3101580554909</c:v>
                </c:pt>
                <c:pt idx="1599" formatCode="General">
                  <c:v>10.318495833343899</c:v>
                </c:pt>
                <c:pt idx="1600" formatCode="General">
                  <c:v>10.3268330555492</c:v>
                </c:pt>
                <c:pt idx="1601" formatCode="General">
                  <c:v>10.3351694443491</c:v>
                </c:pt>
                <c:pt idx="1602" formatCode="General">
                  <c:v>10.343506666554299</c:v>
                </c:pt>
                <c:pt idx="1603" formatCode="General">
                  <c:v>10.3518444444074</c:v>
                </c:pt>
                <c:pt idx="1604" formatCode="General">
                  <c:v>10.3601819443703</c:v>
                </c:pt>
                <c:pt idx="1605" formatCode="General">
                  <c:v>10.368519722223301</c:v>
                </c:pt>
                <c:pt idx="1606" formatCode="General">
                  <c:v>10.3768566666709</c:v>
                </c:pt>
                <c:pt idx="1607" formatCode="General">
                  <c:v>10.385193333228401</c:v>
                </c:pt>
                <c:pt idx="1608" formatCode="General">
                  <c:v>10.393530277676099</c:v>
                </c:pt>
                <c:pt idx="1609" formatCode="General">
                  <c:v>10.4018672221237</c:v>
                </c:pt>
                <c:pt idx="1610" formatCode="General">
                  <c:v>10.410204999976701</c:v>
                </c:pt>
                <c:pt idx="1611" formatCode="General">
                  <c:v>10.4185422221819</c:v>
                </c:pt>
                <c:pt idx="1612" formatCode="General">
                  <c:v>10.4268794443872</c:v>
                </c:pt>
                <c:pt idx="1613" formatCode="General">
                  <c:v>10.435212777720601</c:v>
                </c:pt>
                <c:pt idx="1614" formatCode="General">
                  <c:v>10.443547777732199</c:v>
                </c:pt>
                <c:pt idx="1615" formatCode="General">
                  <c:v>10.4518816665808</c:v>
                </c:pt>
                <c:pt idx="1616" formatCode="General">
                  <c:v>10.4602197221915</c:v>
                </c:pt>
                <c:pt idx="1617" formatCode="General">
                  <c:v>10.468556666639101</c:v>
                </c:pt>
                <c:pt idx="1618" formatCode="General">
                  <c:v>10.476894444359701</c:v>
                </c:pt>
                <c:pt idx="1619" formatCode="General">
                  <c:v>10.485229722129001</c:v>
                </c:pt>
                <c:pt idx="1620" formatCode="General">
                  <c:v>10.493569166660301</c:v>
                </c:pt>
                <c:pt idx="1621" formatCode="General">
                  <c:v>10.5019049999449</c:v>
                </c:pt>
                <c:pt idx="1622" formatCode="General">
                  <c:v>10.5102436110708</c:v>
                </c:pt>
                <c:pt idx="1623" formatCode="General">
                  <c:v>10.518580555518501</c:v>
                </c:pt>
                <c:pt idx="1624" formatCode="General">
                  <c:v>10.5269161110454</c:v>
                </c:pt>
                <c:pt idx="1625" formatCode="General">
                  <c:v>10.535254166656101</c:v>
                </c:pt>
                <c:pt idx="1626" formatCode="General">
                  <c:v>10.5435902776983</c:v>
                </c:pt>
                <c:pt idx="1627" formatCode="General">
                  <c:v>10.5519297222296</c:v>
                </c:pt>
                <c:pt idx="1628" formatCode="General">
                  <c:v>10.560264444351199</c:v>
                </c:pt>
                <c:pt idx="1629" formatCode="General">
                  <c:v>10.5686036111249</c:v>
                </c:pt>
                <c:pt idx="1630" formatCode="General">
                  <c:v>10.5769413888454</c:v>
                </c:pt>
                <c:pt idx="1631" formatCode="General">
                  <c:v>10.585277777777801</c:v>
                </c:pt>
                <c:pt idx="1632" formatCode="General">
                  <c:v>10.5936147222254</c:v>
                </c:pt>
                <c:pt idx="1633" formatCode="General">
                  <c:v>10.601950833267599</c:v>
                </c:pt>
                <c:pt idx="1634" formatCode="General">
                  <c:v>10.6102899999089</c:v>
                </c:pt>
                <c:pt idx="1635" formatCode="General">
                  <c:v>10.6186252776782</c:v>
                </c:pt>
                <c:pt idx="1636" formatCode="General">
                  <c:v>10.6269641665618</c:v>
                </c:pt>
                <c:pt idx="1637" formatCode="General">
                  <c:v>10.635301944414801</c:v>
                </c:pt>
                <c:pt idx="1638" formatCode="General">
                  <c:v>10.643636666668799</c:v>
                </c:pt>
                <c:pt idx="1639" formatCode="General">
                  <c:v>10.651971944438101</c:v>
                </c:pt>
                <c:pt idx="1640" formatCode="General">
                  <c:v>10.660305833286699</c:v>
                </c:pt>
                <c:pt idx="1641" formatCode="General">
                  <c:v>10.668643055492</c:v>
                </c:pt>
                <c:pt idx="1642" formatCode="General">
                  <c:v>10.676980277697201</c:v>
                </c:pt>
                <c:pt idx="1643" formatCode="General">
                  <c:v>10.6853169443872</c:v>
                </c:pt>
                <c:pt idx="1644" formatCode="General">
                  <c:v>10.6936549999979</c:v>
                </c:pt>
                <c:pt idx="1645" formatCode="General">
                  <c:v>10.701992222203099</c:v>
                </c:pt>
                <c:pt idx="1646" formatCode="General">
                  <c:v>10.7103288888931</c:v>
                </c:pt>
                <c:pt idx="1647" formatCode="General">
                  <c:v>10.718666111098401</c:v>
                </c:pt>
                <c:pt idx="1648" formatCode="General">
                  <c:v>10.7270011111101</c:v>
                </c:pt>
                <c:pt idx="1649" formatCode="General">
                  <c:v>10.7353405555089</c:v>
                </c:pt>
                <c:pt idx="1650" formatCode="General">
                  <c:v>10.7436783332295</c:v>
                </c:pt>
                <c:pt idx="1651" formatCode="General">
                  <c:v>10.752015277677099</c:v>
                </c:pt>
                <c:pt idx="1652" formatCode="General">
                  <c:v>10.7603522221247</c:v>
                </c:pt>
                <c:pt idx="1653" formatCode="General">
                  <c:v>10.768689444330001</c:v>
                </c:pt>
                <c:pt idx="1654" formatCode="General">
                  <c:v>10.7770263887776</c:v>
                </c:pt>
                <c:pt idx="1655" formatCode="General">
                  <c:v>10.785363888873</c:v>
                </c:pt>
                <c:pt idx="1656" formatCode="General">
                  <c:v>10.793701111078301</c:v>
                </c:pt>
                <c:pt idx="1657" formatCode="General">
                  <c:v>10.802038611041199</c:v>
                </c:pt>
                <c:pt idx="1658" formatCode="General">
                  <c:v>10.8103761110041</c:v>
                </c:pt>
                <c:pt idx="1659" formatCode="General">
                  <c:v>10.818712499936399</c:v>
                </c:pt>
                <c:pt idx="1660" formatCode="General">
                  <c:v>10.8270499998993</c:v>
                </c:pt>
                <c:pt idx="1661" formatCode="General">
                  <c:v>10.835387499994701</c:v>
                </c:pt>
                <c:pt idx="1662" formatCode="General">
                  <c:v>10.8437241665522</c:v>
                </c:pt>
                <c:pt idx="1663" formatCode="General">
                  <c:v>10.8520622221629</c:v>
                </c:pt>
                <c:pt idx="1664" formatCode="General">
                  <c:v>10.860398333337599</c:v>
                </c:pt>
                <c:pt idx="1665" formatCode="General">
                  <c:v>10.868736388815799</c:v>
                </c:pt>
                <c:pt idx="1666" formatCode="General">
                  <c:v>10.8770733332634</c:v>
                </c:pt>
                <c:pt idx="1667" formatCode="General">
                  <c:v>10.885410277710999</c:v>
                </c:pt>
                <c:pt idx="1668" formatCode="General">
                  <c:v>10.893748055564</c:v>
                </c:pt>
                <c:pt idx="1669" formatCode="General">
                  <c:v>10.9020850000117</c:v>
                </c:pt>
                <c:pt idx="1670" formatCode="General">
                  <c:v>10.9104199998909</c:v>
                </c:pt>
                <c:pt idx="1671" formatCode="General">
                  <c:v>10.9187594444222</c:v>
                </c:pt>
                <c:pt idx="1672" formatCode="General">
                  <c:v>10.9270966666275</c:v>
                </c:pt>
                <c:pt idx="1673" formatCode="General">
                  <c:v>10.935434166590399</c:v>
                </c:pt>
                <c:pt idx="1674" formatCode="General">
                  <c:v>10.9437708332804</c:v>
                </c:pt>
                <c:pt idx="1675" formatCode="General">
                  <c:v>10.952108055485599</c:v>
                </c:pt>
                <c:pt idx="1676" formatCode="General">
                  <c:v>10.9604452776909</c:v>
                </c:pt>
                <c:pt idx="1677" formatCode="General">
                  <c:v>10.9687824998962</c:v>
                </c:pt>
                <c:pt idx="1678" formatCode="General">
                  <c:v>10.9771191665861</c:v>
                </c:pt>
                <c:pt idx="1679" formatCode="General">
                  <c:v>10.9854569444391</c:v>
                </c:pt>
                <c:pt idx="1680" formatCode="General">
                  <c:v>10.993794166644401</c:v>
                </c:pt>
                <c:pt idx="1681" formatCode="General">
                  <c:v>11.002131666607299</c:v>
                </c:pt>
                <c:pt idx="1682" formatCode="General">
                  <c:v>11.0104688888126</c:v>
                </c:pt>
                <c:pt idx="1683" formatCode="General">
                  <c:v>11.018805833260201</c:v>
                </c:pt>
                <c:pt idx="1684" formatCode="General">
                  <c:v>11.027143055465499</c:v>
                </c:pt>
                <c:pt idx="1685" formatCode="General">
                  <c:v>11.0354777777195</c:v>
                </c:pt>
                <c:pt idx="1686" formatCode="General">
                  <c:v>11.043818055523801</c:v>
                </c:pt>
                <c:pt idx="1687" formatCode="General">
                  <c:v>11.052153055535401</c:v>
                </c:pt>
                <c:pt idx="1688" formatCode="General">
                  <c:v>11.060489999983099</c:v>
                </c:pt>
                <c:pt idx="1689" formatCode="General">
                  <c:v>11.068829166624299</c:v>
                </c:pt>
                <c:pt idx="1690" formatCode="General">
                  <c:v>11.077164722151201</c:v>
                </c:pt>
                <c:pt idx="1691" formatCode="General">
                  <c:v>11.085501944356499</c:v>
                </c:pt>
                <c:pt idx="1692" formatCode="General">
                  <c:v>11.0938375000159</c:v>
                </c:pt>
                <c:pt idx="1693" formatCode="General">
                  <c:v>11.1021708333492</c:v>
                </c:pt>
                <c:pt idx="1694" formatCode="General">
                  <c:v>11.110508055554501</c:v>
                </c:pt>
                <c:pt idx="1695" formatCode="General">
                  <c:v>11.118845277759799</c:v>
                </c:pt>
                <c:pt idx="1696" formatCode="General">
                  <c:v>11.1271791666084</c:v>
                </c:pt>
                <c:pt idx="1697" formatCode="General">
                  <c:v>11.135516111056001</c:v>
                </c:pt>
                <c:pt idx="1698" formatCode="General">
                  <c:v>11.1438522222307</c:v>
                </c:pt>
                <c:pt idx="1699" formatCode="General">
                  <c:v>11.1521916666296</c:v>
                </c:pt>
                <c:pt idx="1700" formatCode="General">
                  <c:v>11.160528611077201</c:v>
                </c:pt>
                <c:pt idx="1701" formatCode="General">
                  <c:v>11.1688636110889</c:v>
                </c:pt>
                <c:pt idx="1702" formatCode="General">
                  <c:v>11.1772030554878</c:v>
                </c:pt>
                <c:pt idx="1703" formatCode="General">
                  <c:v>11.1855380554994</c:v>
                </c:pt>
                <c:pt idx="1704" formatCode="General">
                  <c:v>11.1938761111101</c:v>
                </c:pt>
                <c:pt idx="1705" formatCode="General">
                  <c:v>11.2022124999099</c:v>
                </c:pt>
                <c:pt idx="1706" formatCode="General">
                  <c:v>11.210552222198899</c:v>
                </c:pt>
                <c:pt idx="1707" formatCode="General">
                  <c:v>11.218887222210601</c:v>
                </c:pt>
                <c:pt idx="1708" formatCode="General">
                  <c:v>11.227225277688801</c:v>
                </c:pt>
                <c:pt idx="1709" formatCode="General">
                  <c:v>11.2355591666698</c:v>
                </c:pt>
                <c:pt idx="1710" formatCode="General">
                  <c:v>11.2438936110337</c:v>
                </c:pt>
                <c:pt idx="1711" formatCode="General">
                  <c:v>11.2522305554814</c:v>
                </c:pt>
                <c:pt idx="1712" formatCode="General">
                  <c:v>11.260568055444301</c:v>
                </c:pt>
                <c:pt idx="1713" formatCode="General">
                  <c:v>11.268905277782</c:v>
                </c:pt>
                <c:pt idx="1714" formatCode="General">
                  <c:v>11.277242499987301</c:v>
                </c:pt>
                <c:pt idx="1715" formatCode="General">
                  <c:v>11.285579722192599</c:v>
                </c:pt>
                <c:pt idx="1716" formatCode="General">
                  <c:v>11.293916111124901</c:v>
                </c:pt>
                <c:pt idx="1717" formatCode="General">
                  <c:v>11.302254444360701</c:v>
                </c:pt>
                <c:pt idx="1718" formatCode="General">
                  <c:v>11.310588888857099</c:v>
                </c:pt>
                <c:pt idx="1719" formatCode="General">
                  <c:v>11.318928333256</c:v>
                </c:pt>
                <c:pt idx="1720" formatCode="General">
                  <c:v>11.327265555461199</c:v>
                </c:pt>
                <c:pt idx="1721" formatCode="General">
                  <c:v>11.3356022221512</c:v>
                </c:pt>
                <c:pt idx="1722" formatCode="General">
                  <c:v>11.343939722114101</c:v>
                </c:pt>
                <c:pt idx="1723" formatCode="General">
                  <c:v>11.352274444368099</c:v>
                </c:pt>
                <c:pt idx="1724" formatCode="General">
                  <c:v>11.360613888899501</c:v>
                </c:pt>
                <c:pt idx="1725" formatCode="General">
                  <c:v>11.3689516666201</c:v>
                </c:pt>
                <c:pt idx="1726" formatCode="General">
                  <c:v>11.37728833331</c:v>
                </c:pt>
                <c:pt idx="1727" formatCode="General">
                  <c:v>11.3856263887882</c:v>
                </c:pt>
                <c:pt idx="1728" formatCode="General">
                  <c:v>11.393963055478199</c:v>
                </c:pt>
                <c:pt idx="1729" formatCode="General">
                  <c:v>11.4023002776835</c:v>
                </c:pt>
                <c:pt idx="1730" formatCode="General">
                  <c:v>11.410636388858199</c:v>
                </c:pt>
                <c:pt idx="1731" formatCode="General">
                  <c:v>11.4189724999004</c:v>
                </c:pt>
                <c:pt idx="1732" formatCode="General">
                  <c:v>11.427310277753399</c:v>
                </c:pt>
                <c:pt idx="1733" formatCode="General">
                  <c:v>11.4356469444434</c:v>
                </c:pt>
                <c:pt idx="1734" formatCode="General">
                  <c:v>11.443984444406301</c:v>
                </c:pt>
                <c:pt idx="1735" formatCode="General">
                  <c:v>11.452321944369199</c:v>
                </c:pt>
                <c:pt idx="1736" formatCode="General">
                  <c:v>11.4606591665745</c:v>
                </c:pt>
                <c:pt idx="1737" formatCode="General">
                  <c:v>11.468996111022101</c:v>
                </c:pt>
                <c:pt idx="1738" formatCode="General">
                  <c:v>11.4773330554697</c:v>
                </c:pt>
                <c:pt idx="1739" formatCode="General">
                  <c:v>11.4856708333227</c:v>
                </c:pt>
                <c:pt idx="1740" formatCode="General">
                  <c:v>11.494008055528001</c:v>
                </c:pt>
                <c:pt idx="1741" formatCode="General">
                  <c:v>11.5023452777333</c:v>
                </c:pt>
                <c:pt idx="1742" formatCode="General">
                  <c:v>11.5106824999385</c:v>
                </c:pt>
                <c:pt idx="1743" formatCode="General">
                  <c:v>11.519019444386201</c:v>
                </c:pt>
                <c:pt idx="1744" formatCode="General">
                  <c:v>11.5273561110761</c:v>
                </c:pt>
                <c:pt idx="1745" formatCode="General">
                  <c:v>11.5356941665543</c:v>
                </c:pt>
                <c:pt idx="1746" formatCode="General">
                  <c:v>11.5440308332443</c:v>
                </c:pt>
                <c:pt idx="1747" formatCode="General">
                  <c:v>11.5523686110973</c:v>
                </c:pt>
                <c:pt idx="1748" formatCode="General">
                  <c:v>11.560705555545001</c:v>
                </c:pt>
                <c:pt idx="1749" formatCode="General">
                  <c:v>11.569043055507899</c:v>
                </c:pt>
                <c:pt idx="1750" formatCode="General">
                  <c:v>11.5773799999555</c:v>
                </c:pt>
                <c:pt idx="1751" formatCode="General">
                  <c:v>11.5857163888878</c:v>
                </c:pt>
                <c:pt idx="1752" formatCode="General">
                  <c:v>11.5940538888508</c:v>
                </c:pt>
                <c:pt idx="1753" formatCode="General">
                  <c:v>11.602390555540699</c:v>
                </c:pt>
                <c:pt idx="1754" formatCode="General">
                  <c:v>11.610728611018899</c:v>
                </c:pt>
                <c:pt idx="1755" formatCode="General">
                  <c:v>11.6190661111143</c:v>
                </c:pt>
                <c:pt idx="1756" formatCode="General">
                  <c:v>11.627402777671801</c:v>
                </c:pt>
                <c:pt idx="1757" formatCode="General">
                  <c:v>11.6357402777672</c:v>
                </c:pt>
                <c:pt idx="1758" formatCode="General">
                  <c:v>11.644076944457201</c:v>
                </c:pt>
                <c:pt idx="1759" formatCode="General">
                  <c:v>11.652414444420099</c:v>
                </c:pt>
                <c:pt idx="1760" formatCode="General">
                  <c:v>11.6607513888677</c:v>
                </c:pt>
                <c:pt idx="1761" formatCode="General">
                  <c:v>11.669088888830601</c:v>
                </c:pt>
                <c:pt idx="1762" formatCode="General">
                  <c:v>11.677426666551201</c:v>
                </c:pt>
                <c:pt idx="1763" formatCode="General">
                  <c:v>11.6857636109988</c:v>
                </c:pt>
                <c:pt idx="1764" formatCode="General">
                  <c:v>11.694100555446401</c:v>
                </c:pt>
                <c:pt idx="1765" formatCode="General">
                  <c:v>11.7024372221364</c:v>
                </c:pt>
                <c:pt idx="1766" formatCode="General">
                  <c:v>11.7107755555047</c:v>
                </c:pt>
                <c:pt idx="1767" formatCode="General">
                  <c:v>11.719112499952301</c:v>
                </c:pt>
                <c:pt idx="1768" formatCode="General">
                  <c:v>11.7274499999152</c:v>
                </c:pt>
                <c:pt idx="1769" formatCode="General">
                  <c:v>11.7357866666052</c:v>
                </c:pt>
                <c:pt idx="1770" formatCode="General">
                  <c:v>11.744123888810501</c:v>
                </c:pt>
                <c:pt idx="1771" formatCode="General">
                  <c:v>11.7524611110157</c:v>
                </c:pt>
                <c:pt idx="1772" formatCode="General">
                  <c:v>11.7607980554634</c:v>
                </c:pt>
                <c:pt idx="1773" formatCode="General">
                  <c:v>11.769136111073999</c:v>
                </c:pt>
                <c:pt idx="1774" formatCode="General">
                  <c:v>11.777471388843299</c:v>
                </c:pt>
                <c:pt idx="1775" formatCode="General">
                  <c:v>11.7858049999343</c:v>
                </c:pt>
                <c:pt idx="1776" formatCode="General">
                  <c:v>11.7941416666243</c:v>
                </c:pt>
                <c:pt idx="1777" formatCode="General">
                  <c:v>11.8024758332306</c:v>
                </c:pt>
                <c:pt idx="1778" formatCode="General">
                  <c:v>11.810812777678199</c:v>
                </c:pt>
                <c:pt idx="1779" formatCode="General">
                  <c:v>11.8191497221258</c:v>
                </c:pt>
                <c:pt idx="1780" formatCode="General">
                  <c:v>11.827487499978799</c:v>
                </c:pt>
                <c:pt idx="1781" formatCode="General">
                  <c:v>11.8358236110211</c:v>
                </c:pt>
                <c:pt idx="1782" formatCode="General">
                  <c:v>11.8441586110327</c:v>
                </c:pt>
                <c:pt idx="1783" formatCode="General">
                  <c:v>11.8524944444498</c:v>
                </c:pt>
                <c:pt idx="1784" formatCode="General">
                  <c:v>11.8608330554432</c:v>
                </c:pt>
                <c:pt idx="1785" formatCode="General">
                  <c:v>11.8691680554549</c:v>
                </c:pt>
                <c:pt idx="1786" formatCode="General">
                  <c:v>11.877501944436</c:v>
                </c:pt>
                <c:pt idx="1787" formatCode="General">
                  <c:v>11.885839722156501</c:v>
                </c:pt>
                <c:pt idx="1788" formatCode="General">
                  <c:v>11.8941752776835</c:v>
                </c:pt>
                <c:pt idx="1789" formatCode="General">
                  <c:v>11.902508611016801</c:v>
                </c:pt>
                <c:pt idx="1790" formatCode="General">
                  <c:v>11.910845833222099</c:v>
                </c:pt>
                <c:pt idx="1791" formatCode="General">
                  <c:v>11.9191824999121</c:v>
                </c:pt>
                <c:pt idx="1792" formatCode="General">
                  <c:v>11.9275163888931</c:v>
                </c:pt>
                <c:pt idx="1793" formatCode="General">
                  <c:v>11.935854999886599</c:v>
                </c:pt>
                <c:pt idx="1794" formatCode="General">
                  <c:v>11.944189999898301</c:v>
                </c:pt>
                <c:pt idx="1795" formatCode="General">
                  <c:v>11.952528611024199</c:v>
                </c:pt>
                <c:pt idx="1796" formatCode="General">
                  <c:v>11.960864722198901</c:v>
                </c:pt>
                <c:pt idx="1797" formatCode="General">
                  <c:v>11.969202777677101</c:v>
                </c:pt>
                <c:pt idx="1798" formatCode="General">
                  <c:v>11.977536666658199</c:v>
                </c:pt>
                <c:pt idx="1799" formatCode="General">
                  <c:v>11.985872777700401</c:v>
                </c:pt>
                <c:pt idx="1800" formatCode="General">
                  <c:v>11.9942094443904</c:v>
                </c:pt>
                <c:pt idx="1801" formatCode="General">
                  <c:v>12.0025475000011</c:v>
                </c:pt>
                <c:pt idx="1802" formatCode="General">
                  <c:v>12.010883888800899</c:v>
                </c:pt>
                <c:pt idx="1803" formatCode="General">
                  <c:v>12.019217777782</c:v>
                </c:pt>
                <c:pt idx="1804" formatCode="General">
                  <c:v>12.0275549999873</c:v>
                </c:pt>
                <c:pt idx="1805" formatCode="General">
                  <c:v>12.035892222192601</c:v>
                </c:pt>
                <c:pt idx="1806" formatCode="General">
                  <c:v>12.044227777719501</c:v>
                </c:pt>
                <c:pt idx="1807" formatCode="General">
                  <c:v>12.052561388810499</c:v>
                </c:pt>
                <c:pt idx="1808" formatCode="General">
                  <c:v>12.0608983332581</c:v>
                </c:pt>
                <c:pt idx="1809" formatCode="General">
                  <c:v>12.0692330555121</c:v>
                </c:pt>
                <c:pt idx="1810" formatCode="General">
                  <c:v>12.077570277717401</c:v>
                </c:pt>
                <c:pt idx="1811" formatCode="General">
                  <c:v>12.085906111002</c:v>
                </c:pt>
                <c:pt idx="1812" formatCode="General">
                  <c:v>12.094244166612601</c:v>
                </c:pt>
                <c:pt idx="1813" formatCode="General">
                  <c:v>12.1025808333026</c:v>
                </c:pt>
                <c:pt idx="1814" formatCode="General">
                  <c:v>12.1109147221512</c:v>
                </c:pt>
                <c:pt idx="1815" formatCode="General">
                  <c:v>12.119248333242201</c:v>
                </c:pt>
                <c:pt idx="1816" formatCode="General">
                  <c:v>12.127583611011501</c:v>
                </c:pt>
                <c:pt idx="1817" formatCode="General">
                  <c:v>12.135921111106899</c:v>
                </c:pt>
                <c:pt idx="1818" formatCode="General">
                  <c:v>12.1442583333121</c:v>
                </c:pt>
                <c:pt idx="1819" formatCode="General">
                  <c:v>12.152595555517401</c:v>
                </c:pt>
                <c:pt idx="1820" formatCode="General">
                  <c:v>12.160932777722699</c:v>
                </c:pt>
                <c:pt idx="1821" formatCode="General">
                  <c:v>12.1692699999279</c:v>
                </c:pt>
                <c:pt idx="1822" formatCode="General">
                  <c:v>12.1776074998909</c:v>
                </c:pt>
                <c:pt idx="1823" formatCode="General">
                  <c:v>12.185944444338499</c:v>
                </c:pt>
                <c:pt idx="1824" formatCode="General">
                  <c:v>12.1942819444339</c:v>
                </c:pt>
                <c:pt idx="1825" formatCode="General">
                  <c:v>12.2026172222031</c:v>
                </c:pt>
                <c:pt idx="1826" formatCode="General">
                  <c:v>12.210950833294101</c:v>
                </c:pt>
                <c:pt idx="1827" formatCode="General">
                  <c:v>12.2192874999841</c:v>
                </c:pt>
                <c:pt idx="1828" formatCode="General">
                  <c:v>12.2276211110751</c:v>
                </c:pt>
                <c:pt idx="1829" formatCode="General">
                  <c:v>12.2359599999587</c:v>
                </c:pt>
                <c:pt idx="1830" formatCode="General">
                  <c:v>12.244296111000899</c:v>
                </c:pt>
                <c:pt idx="1831" formatCode="General">
                  <c:v>12.252632222175601</c:v>
                </c:pt>
                <c:pt idx="1832" formatCode="General">
                  <c:v>12.2609716665745</c:v>
                </c:pt>
                <c:pt idx="1833" formatCode="General">
                  <c:v>12.2693077777492</c:v>
                </c:pt>
                <c:pt idx="1834" formatCode="General">
                  <c:v>12.2776455554697</c:v>
                </c:pt>
                <c:pt idx="1835" formatCode="General">
                  <c:v>12.285981944402099</c:v>
                </c:pt>
                <c:pt idx="1836" formatCode="General">
                  <c:v>12.294320277770399</c:v>
                </c:pt>
                <c:pt idx="1837" formatCode="General">
                  <c:v>12.302656944460299</c:v>
                </c:pt>
                <c:pt idx="1838" formatCode="General">
                  <c:v>12.3109924999873</c:v>
                </c:pt>
                <c:pt idx="1839" formatCode="General">
                  <c:v>12.319329722192601</c:v>
                </c:pt>
                <c:pt idx="1840" formatCode="General">
                  <c:v>12.3276691665914</c:v>
                </c:pt>
                <c:pt idx="1841" formatCode="General">
                  <c:v>12.336006388796701</c:v>
                </c:pt>
                <c:pt idx="1842" formatCode="General">
                  <c:v>12.344341388808401</c:v>
                </c:pt>
                <c:pt idx="1843" formatCode="General">
                  <c:v>12.3526786110136</c:v>
                </c:pt>
                <c:pt idx="1844" formatCode="General">
                  <c:v>12.3610138887829</c:v>
                </c:pt>
                <c:pt idx="1845" formatCode="General">
                  <c:v>12.369347777764</c:v>
                </c:pt>
                <c:pt idx="1846" formatCode="General">
                  <c:v>12.377684999969301</c:v>
                </c:pt>
                <c:pt idx="1847" formatCode="General">
                  <c:v>12.3860222221745</c:v>
                </c:pt>
                <c:pt idx="1848" formatCode="General">
                  <c:v>12.394358888864501</c:v>
                </c:pt>
                <c:pt idx="1849" formatCode="General">
                  <c:v>12.402696666585101</c:v>
                </c:pt>
                <c:pt idx="1850" formatCode="General">
                  <c:v>12.4110336110327</c:v>
                </c:pt>
                <c:pt idx="1851" formatCode="General">
                  <c:v>12.419370555480301</c:v>
                </c:pt>
                <c:pt idx="1852" formatCode="General">
                  <c:v>12.427708611090999</c:v>
                </c:pt>
                <c:pt idx="1853" formatCode="General">
                  <c:v>12.4360449998909</c:v>
                </c:pt>
                <c:pt idx="1854" formatCode="General">
                  <c:v>12.444382499986199</c:v>
                </c:pt>
                <c:pt idx="1855" formatCode="General">
                  <c:v>12.4527197221915</c:v>
                </c:pt>
                <c:pt idx="1856" formatCode="General">
                  <c:v>12.461055555476101</c:v>
                </c:pt>
                <c:pt idx="1857" formatCode="General">
                  <c:v>12.4693924999237</c:v>
                </c:pt>
                <c:pt idx="1858" formatCode="General">
                  <c:v>12.477729722129</c:v>
                </c:pt>
                <c:pt idx="1859" formatCode="General">
                  <c:v>12.486068333254901</c:v>
                </c:pt>
                <c:pt idx="1860" formatCode="General">
                  <c:v>12.4944036110242</c:v>
                </c:pt>
                <c:pt idx="1861" formatCode="General">
                  <c:v>12.502741111119599</c:v>
                </c:pt>
                <c:pt idx="1862" formatCode="General">
                  <c:v>12.5110780555672</c:v>
                </c:pt>
                <c:pt idx="1863" formatCode="General">
                  <c:v>12.519415555530101</c:v>
                </c:pt>
                <c:pt idx="1864" formatCode="General">
                  <c:v>12.527753333250701</c:v>
                </c:pt>
                <c:pt idx="1865" formatCode="General">
                  <c:v>12.536089722183</c:v>
                </c:pt>
                <c:pt idx="1866" formatCode="General">
                  <c:v>12.5444274999036</c:v>
                </c:pt>
                <c:pt idx="1867" formatCode="General">
                  <c:v>12.552764722108799</c:v>
                </c:pt>
                <c:pt idx="1868" formatCode="General">
                  <c:v>12.561100277768199</c:v>
                </c:pt>
                <c:pt idx="1869" formatCode="General">
                  <c:v>12.569438611004101</c:v>
                </c:pt>
                <c:pt idx="1870" formatCode="General">
                  <c:v>12.5777752776941</c:v>
                </c:pt>
                <c:pt idx="1871" formatCode="General">
                  <c:v>12.5861133333047</c:v>
                </c:pt>
                <c:pt idx="1872" formatCode="General">
                  <c:v>12.594450555510001</c:v>
                </c:pt>
                <c:pt idx="1873" formatCode="General">
                  <c:v>12.6027874999576</c:v>
                </c:pt>
                <c:pt idx="1874" formatCode="General">
                  <c:v>12.6111247221629</c:v>
                </c:pt>
                <c:pt idx="1875" formatCode="General">
                  <c:v>12.6194616666105</c:v>
                </c:pt>
                <c:pt idx="1876" formatCode="General">
                  <c:v>12.6277988888158</c:v>
                </c:pt>
                <c:pt idx="1877" formatCode="General">
                  <c:v>12.636135555505801</c:v>
                </c:pt>
                <c:pt idx="1878" formatCode="General">
                  <c:v>12.6444733332263</c:v>
                </c:pt>
                <c:pt idx="1879" formatCode="General">
                  <c:v>12.6528111110793</c:v>
                </c:pt>
                <c:pt idx="1880" formatCode="General">
                  <c:v>12.661147777769299</c:v>
                </c:pt>
                <c:pt idx="1881" formatCode="General">
                  <c:v>12.6694852777322</c:v>
                </c:pt>
                <c:pt idx="1882" formatCode="General">
                  <c:v>12.677821666664601</c:v>
                </c:pt>
                <c:pt idx="1883" formatCode="General">
                  <c:v>12.686159722142699</c:v>
                </c:pt>
                <c:pt idx="1884" formatCode="General">
                  <c:v>12.6944966665904</c:v>
                </c:pt>
                <c:pt idx="1885" formatCode="General">
                  <c:v>12.702833888795601</c:v>
                </c:pt>
                <c:pt idx="1886" formatCode="General">
                  <c:v>12.711171388891</c:v>
                </c:pt>
                <c:pt idx="1887" formatCode="General">
                  <c:v>12.719508333338601</c:v>
                </c:pt>
                <c:pt idx="1888" formatCode="General">
                  <c:v>12.7278461110592</c:v>
                </c:pt>
                <c:pt idx="1889" formatCode="General">
                  <c:v>12.7361827777492</c:v>
                </c:pt>
                <c:pt idx="1890" formatCode="General">
                  <c:v>12.744519999954401</c:v>
                </c:pt>
                <c:pt idx="1891" formatCode="General">
                  <c:v>12.752856944402099</c:v>
                </c:pt>
                <c:pt idx="1892" formatCode="General">
                  <c:v>12.7611950000127</c:v>
                </c:pt>
                <c:pt idx="1893" formatCode="General">
                  <c:v>12.7695316665703</c:v>
                </c:pt>
                <c:pt idx="1894" formatCode="General">
                  <c:v>12.777868888775499</c:v>
                </c:pt>
                <c:pt idx="1895" formatCode="General">
                  <c:v>12.7862061111132</c:v>
                </c:pt>
                <c:pt idx="1896" formatCode="General">
                  <c:v>12.794543055560901</c:v>
                </c:pt>
                <c:pt idx="1897" formatCode="General">
                  <c:v>12.802881111039101</c:v>
                </c:pt>
                <c:pt idx="1898" formatCode="General">
                  <c:v>12.811216388808401</c:v>
                </c:pt>
                <c:pt idx="1899" formatCode="General">
                  <c:v>12.819554999934301</c:v>
                </c:pt>
                <c:pt idx="1900" formatCode="General">
                  <c:v>12.827892222139599</c:v>
                </c:pt>
                <c:pt idx="1901" formatCode="General">
                  <c:v>12.8362302777502</c:v>
                </c:pt>
                <c:pt idx="1902" formatCode="General">
                  <c:v>12.844566666682599</c:v>
                </c:pt>
                <c:pt idx="1903" formatCode="General">
                  <c:v>12.8529038888878</c:v>
                </c:pt>
                <c:pt idx="1904" formatCode="General">
                  <c:v>12.861241111093101</c:v>
                </c:pt>
                <c:pt idx="1905" formatCode="General">
                  <c:v>12.869578333298399</c:v>
                </c:pt>
                <c:pt idx="1906" formatCode="General">
                  <c:v>12.877915277746</c:v>
                </c:pt>
                <c:pt idx="1907" formatCode="General">
                  <c:v>12.886252777708901</c:v>
                </c:pt>
                <c:pt idx="1908" formatCode="General">
                  <c:v>12.8945897221565</c:v>
                </c:pt>
                <c:pt idx="1909" formatCode="General">
                  <c:v>12.902927500009501</c:v>
                </c:pt>
                <c:pt idx="1910" formatCode="General">
                  <c:v>12.911264444457199</c:v>
                </c:pt>
                <c:pt idx="1911" formatCode="General">
                  <c:v>12.9196019444201</c:v>
                </c:pt>
                <c:pt idx="1912" formatCode="General">
                  <c:v>12.9279388888677</c:v>
                </c:pt>
                <c:pt idx="1913" formatCode="General">
                  <c:v>12.9362758333153</c:v>
                </c:pt>
                <c:pt idx="1914" formatCode="General">
                  <c:v>12.9446130555206</c:v>
                </c:pt>
                <c:pt idx="1915" formatCode="General">
                  <c:v>12.9529502777259</c:v>
                </c:pt>
                <c:pt idx="1916" formatCode="General">
                  <c:v>12.961287777688799</c:v>
                </c:pt>
                <c:pt idx="1917" formatCode="General">
                  <c:v>12.969623611105799</c:v>
                </c:pt>
                <c:pt idx="1918" formatCode="General">
                  <c:v>12.9779569444391</c:v>
                </c:pt>
                <c:pt idx="1919" formatCode="General">
                  <c:v>12.9862902777725</c:v>
                </c:pt>
                <c:pt idx="1920" formatCode="General">
                  <c:v>12.9946244443788</c:v>
                </c:pt>
                <c:pt idx="1921" formatCode="General">
                  <c:v>13.0029597221481</c:v>
                </c:pt>
                <c:pt idx="1922" formatCode="General">
                  <c:v>13.011293055481399</c:v>
                </c:pt>
                <c:pt idx="1923" formatCode="General">
                  <c:v>13.019631111092</c:v>
                </c:pt>
                <c:pt idx="1924" formatCode="General">
                  <c:v>13.0279680555397</c:v>
                </c:pt>
                <c:pt idx="1925" formatCode="General">
                  <c:v>13.0363052777449</c:v>
                </c:pt>
                <c:pt idx="1926" formatCode="General">
                  <c:v>13.0446427777078</c:v>
                </c:pt>
                <c:pt idx="1927" formatCode="General">
                  <c:v>13.052979444397799</c:v>
                </c:pt>
                <c:pt idx="1928" formatCode="General">
                  <c:v>13.0613166666031</c:v>
                </c:pt>
                <c:pt idx="1929" formatCode="General">
                  <c:v>13.0696536110507</c:v>
                </c:pt>
                <c:pt idx="1930" formatCode="General">
                  <c:v>13.077991111013599</c:v>
                </c:pt>
                <c:pt idx="1931" formatCode="General">
                  <c:v>13.086328611109</c:v>
                </c:pt>
                <c:pt idx="1932" formatCode="General">
                  <c:v>13.0946661110719</c:v>
                </c:pt>
                <c:pt idx="1933" formatCode="General">
                  <c:v>13.103002777761899</c:v>
                </c:pt>
                <c:pt idx="1934" formatCode="General">
                  <c:v>13.1113402777248</c:v>
                </c:pt>
                <c:pt idx="1935" formatCode="General">
                  <c:v>13.1196777776877</c:v>
                </c:pt>
                <c:pt idx="1936" formatCode="General">
                  <c:v>13.1280133333471</c:v>
                </c:pt>
                <c:pt idx="1937" formatCode="General">
                  <c:v>13.1363519443406</c:v>
                </c:pt>
                <c:pt idx="1938" formatCode="General">
                  <c:v>13.144689166678299</c:v>
                </c:pt>
                <c:pt idx="1939" formatCode="General">
                  <c:v>13.1530263888836</c:v>
                </c:pt>
                <c:pt idx="1940" formatCode="General">
                  <c:v>13.1613638888465</c:v>
                </c:pt>
                <c:pt idx="1941" formatCode="General">
                  <c:v>13.1696994443734</c:v>
                </c:pt>
                <c:pt idx="1942" formatCode="General">
                  <c:v>13.1780327777068</c:v>
                </c:pt>
                <c:pt idx="1943" formatCode="General">
                  <c:v>13.186366111040099</c:v>
                </c:pt>
                <c:pt idx="1944" formatCode="General">
                  <c:v>13.1946999998887</c:v>
                </c:pt>
                <c:pt idx="1945" formatCode="General">
                  <c:v>13.2030333332221</c:v>
                </c:pt>
                <c:pt idx="1946" formatCode="General">
                  <c:v>13.211371388832699</c:v>
                </c:pt>
                <c:pt idx="1947" formatCode="General">
                  <c:v>13.2197088887956</c:v>
                </c:pt>
                <c:pt idx="1948" formatCode="General">
                  <c:v>13.2280458332433</c:v>
                </c:pt>
                <c:pt idx="1949" formatCode="General">
                  <c:v>13.236383055448499</c:v>
                </c:pt>
                <c:pt idx="1950" formatCode="General">
                  <c:v>13.2447205555439</c:v>
                </c:pt>
                <c:pt idx="1951" formatCode="General">
                  <c:v>13.2530569443438</c:v>
                </c:pt>
                <c:pt idx="1952" formatCode="General">
                  <c:v>13.2613936110337</c:v>
                </c:pt>
                <c:pt idx="1953" formatCode="General">
                  <c:v>13.2697322221597</c:v>
                </c:pt>
                <c:pt idx="1954" formatCode="General">
                  <c:v>13.278069444365</c:v>
                </c:pt>
                <c:pt idx="1955" formatCode="General">
                  <c:v>13.2864061110549</c:v>
                </c:pt>
                <c:pt idx="1956" formatCode="General">
                  <c:v>13.2947438887755</c:v>
                </c:pt>
                <c:pt idx="1957" formatCode="General">
                  <c:v>13.303081388870901</c:v>
                </c:pt>
                <c:pt idx="1958" formatCode="General">
                  <c:v>13.3114172221555</c:v>
                </c:pt>
                <c:pt idx="1959" formatCode="General">
                  <c:v>13.3197558332814</c:v>
                </c:pt>
                <c:pt idx="1960" formatCode="General">
                  <c:v>13.3280905555354</c:v>
                </c:pt>
                <c:pt idx="1961" formatCode="General">
                  <c:v>13.3364297221767</c:v>
                </c:pt>
                <c:pt idx="1962" formatCode="General">
                  <c:v>13.344766944381901</c:v>
                </c:pt>
                <c:pt idx="1963" formatCode="General">
                  <c:v>13.353104444344799</c:v>
                </c:pt>
                <c:pt idx="1964" formatCode="General">
                  <c:v>13.3614419444402</c:v>
                </c:pt>
                <c:pt idx="1965" formatCode="General">
                  <c:v>13.369778333240101</c:v>
                </c:pt>
                <c:pt idx="1966" formatCode="General">
                  <c:v>13.3781158333354</c:v>
                </c:pt>
                <c:pt idx="1967" formatCode="General">
                  <c:v>13.386453611056</c:v>
                </c:pt>
                <c:pt idx="1968" formatCode="General">
                  <c:v>13.394790277746001</c:v>
                </c:pt>
                <c:pt idx="1969" formatCode="General">
                  <c:v>13.4031272221936</c:v>
                </c:pt>
                <c:pt idx="1970" formatCode="General">
                  <c:v>13.4114649999142</c:v>
                </c:pt>
                <c:pt idx="1971" formatCode="General">
                  <c:v>13.419801944361801</c:v>
                </c:pt>
                <c:pt idx="1972" formatCode="General">
                  <c:v>13.428137777778799</c:v>
                </c:pt>
                <c:pt idx="1973" formatCode="General">
                  <c:v>13.436476388904801</c:v>
                </c:pt>
                <c:pt idx="1974" formatCode="General">
                  <c:v>13.4448133332199</c:v>
                </c:pt>
                <c:pt idx="1975" formatCode="General">
                  <c:v>13.4531508333153</c:v>
                </c:pt>
                <c:pt idx="1976" formatCode="General">
                  <c:v>13.461487500005299</c:v>
                </c:pt>
                <c:pt idx="1977" formatCode="General">
                  <c:v>13.4698249999682</c:v>
                </c:pt>
                <c:pt idx="1978" formatCode="General">
                  <c:v>13.4781622221735</c:v>
                </c:pt>
                <c:pt idx="1979" formatCode="General">
                  <c:v>13.486499999894001</c:v>
                </c:pt>
                <c:pt idx="1980" formatCode="General">
                  <c:v>13.494836944341699</c:v>
                </c:pt>
                <c:pt idx="1981" formatCode="General">
                  <c:v>13.503173611031601</c:v>
                </c:pt>
                <c:pt idx="1982" formatCode="General">
                  <c:v>13.5115447221862</c:v>
                </c:pt>
                <c:pt idx="1983" formatCode="General">
                  <c:v>13.5198813888762</c:v>
                </c:pt>
                <c:pt idx="1984" formatCode="General">
                  <c:v>13.5282183333238</c:v>
                </c:pt>
                <c:pt idx="1985" formatCode="General">
                  <c:v>13.5365555555291</c:v>
                </c:pt>
                <c:pt idx="1986" formatCode="General">
                  <c:v>13.544892777734299</c:v>
                </c:pt>
                <c:pt idx="1987" formatCode="General">
                  <c:v>13.5532294444243</c:v>
                </c:pt>
                <c:pt idx="1988" formatCode="General">
                  <c:v>13.5615669443872</c:v>
                </c:pt>
                <c:pt idx="1989" formatCode="General">
                  <c:v>13.569904999997901</c:v>
                </c:pt>
                <c:pt idx="1990" formatCode="General">
                  <c:v>13.5782413887977</c:v>
                </c:pt>
                <c:pt idx="1991" formatCode="General">
                  <c:v>13.5865783332454</c:v>
                </c:pt>
                <c:pt idx="1992" formatCode="General">
                  <c:v>13.594916111098399</c:v>
                </c:pt>
                <c:pt idx="1993" formatCode="General">
                  <c:v>13.6032527777884</c:v>
                </c:pt>
                <c:pt idx="1994" formatCode="General">
                  <c:v>13.611589444345899</c:v>
                </c:pt>
                <c:pt idx="1995" formatCode="General">
                  <c:v>13.6199272221989</c:v>
                </c:pt>
                <c:pt idx="1996" formatCode="General">
                  <c:v>13.6282644444042</c:v>
                </c:pt>
                <c:pt idx="1997" formatCode="General">
                  <c:v>13.636601666609399</c:v>
                </c:pt>
                <c:pt idx="1998" formatCode="General">
                  <c:v>13.644939166572399</c:v>
                </c:pt>
                <c:pt idx="1999" formatCode="General">
                  <c:v>13.65327611102</c:v>
                </c:pt>
                <c:pt idx="2000" formatCode="General">
                  <c:v>13.661613333225301</c:v>
                </c:pt>
                <c:pt idx="2001" formatCode="General">
                  <c:v>13.6699511110782</c:v>
                </c:pt>
                <c:pt idx="2002" formatCode="General">
                  <c:v>13.678288333283501</c:v>
                </c:pt>
                <c:pt idx="2003" formatCode="General">
                  <c:v>13.6866249999735</c:v>
                </c:pt>
                <c:pt idx="2004" formatCode="General">
                  <c:v>13.6949622221788</c:v>
                </c:pt>
                <c:pt idx="2005" formatCode="General">
                  <c:v>13.703299444384101</c:v>
                </c:pt>
                <c:pt idx="2006" formatCode="General">
                  <c:v>13.7116366665893</c:v>
                </c:pt>
                <c:pt idx="2007" formatCode="General">
                  <c:v>13.7199738887946</c:v>
                </c:pt>
                <c:pt idx="2008" formatCode="General">
                  <c:v>13.7283099999693</c:v>
                </c:pt>
                <c:pt idx="2009" formatCode="General">
                  <c:v>13.7366486110952</c:v>
                </c:pt>
                <c:pt idx="2010" formatCode="General">
                  <c:v>13.744985555542801</c:v>
                </c:pt>
                <c:pt idx="2011" formatCode="General">
                  <c:v>13.7533227777481</c:v>
                </c:pt>
                <c:pt idx="2012" formatCode="General">
                  <c:v>13.7616599999534</c:v>
                </c:pt>
                <c:pt idx="2013" formatCode="General">
                  <c:v>13.7699974999163</c:v>
                </c:pt>
                <c:pt idx="2014" formatCode="General">
                  <c:v>13.778334722121601</c:v>
                </c:pt>
                <c:pt idx="2015" formatCode="General">
                  <c:v>13.7866719444593</c:v>
                </c:pt>
                <c:pt idx="2016" formatCode="General">
                  <c:v>13.795009722179801</c:v>
                </c:pt>
                <c:pt idx="2017" formatCode="General">
                  <c:v>13.8033461111122</c:v>
                </c:pt>
                <c:pt idx="2018" formatCode="General">
                  <c:v>13.811683333317401</c:v>
                </c:pt>
                <c:pt idx="2019" formatCode="General">
                  <c:v>13.820020555522699</c:v>
                </c:pt>
                <c:pt idx="2020" formatCode="General">
                  <c:v>13.8283574999703</c:v>
                </c:pt>
                <c:pt idx="2021" formatCode="General">
                  <c:v>13.8366949999333</c:v>
                </c:pt>
                <c:pt idx="2022" formatCode="General">
                  <c:v>13.845031944380899</c:v>
                </c:pt>
                <c:pt idx="2023" formatCode="General">
                  <c:v>13.8533697222339</c:v>
                </c:pt>
                <c:pt idx="2024" formatCode="General">
                  <c:v>13.861706388791401</c:v>
                </c:pt>
                <c:pt idx="2025" formatCode="General">
                  <c:v>13.870043610996699</c:v>
                </c:pt>
                <c:pt idx="2026" formatCode="General">
                  <c:v>13.878381111092001</c:v>
                </c:pt>
                <c:pt idx="2027" formatCode="General">
                  <c:v>13.886718055539699</c:v>
                </c:pt>
                <c:pt idx="2028" formatCode="General">
                  <c:v>13.8950555555026</c:v>
                </c:pt>
                <c:pt idx="2029" formatCode="General">
                  <c:v>13.903392222192601</c:v>
                </c:pt>
                <c:pt idx="2030" formatCode="General">
                  <c:v>13.911729722155499</c:v>
                </c:pt>
                <c:pt idx="2031" formatCode="General">
                  <c:v>13.9200669443607</c:v>
                </c:pt>
                <c:pt idx="2032" formatCode="General">
                  <c:v>13.928404722213701</c:v>
                </c:pt>
                <c:pt idx="2033" formatCode="General">
                  <c:v>13.936741666661399</c:v>
                </c:pt>
                <c:pt idx="2034" formatCode="General">
                  <c:v>13.9450791666243</c:v>
                </c:pt>
                <c:pt idx="2035" formatCode="General">
                  <c:v>13.9534158333142</c:v>
                </c:pt>
                <c:pt idx="2036" formatCode="General">
                  <c:v>13.9617530555195</c:v>
                </c:pt>
                <c:pt idx="2037" formatCode="General">
                  <c:v>13.9700905554824</c:v>
                </c:pt>
                <c:pt idx="2038" formatCode="General">
                  <c:v>13.978428333335399</c:v>
                </c:pt>
                <c:pt idx="2039" formatCode="General">
                  <c:v>13.9867647221353</c:v>
                </c:pt>
                <c:pt idx="2040" formatCode="General">
                  <c:v>13.9951019443406</c:v>
                </c:pt>
                <c:pt idx="2041" formatCode="General">
                  <c:v>14.003439722193599</c:v>
                </c:pt>
                <c:pt idx="2042" formatCode="General">
                  <c:v>14.0117766666412</c:v>
                </c:pt>
                <c:pt idx="2043" formatCode="General">
                  <c:v>14.0201122221682</c:v>
                </c:pt>
                <c:pt idx="2044" formatCode="General">
                  <c:v>14.0284455555015</c:v>
                </c:pt>
                <c:pt idx="2045" formatCode="General">
                  <c:v>14.036779444350101</c:v>
                </c:pt>
                <c:pt idx="2046" formatCode="General">
                  <c:v>14.045117777718399</c:v>
                </c:pt>
                <c:pt idx="2047" formatCode="General">
                  <c:v>14.053453888893101</c:v>
                </c:pt>
                <c:pt idx="2048" formatCode="General">
                  <c:v>14.061787777741801</c:v>
                </c:pt>
                <c:pt idx="2049" formatCode="General">
                  <c:v>14.070122777753401</c:v>
                </c:pt>
                <c:pt idx="2050" formatCode="General">
                  <c:v>14.078456944359701</c:v>
                </c:pt>
                <c:pt idx="2051" formatCode="General">
                  <c:v>14.086794444455</c:v>
                </c:pt>
                <c:pt idx="2052" formatCode="General">
                  <c:v>14.0951311110126</c:v>
                </c:pt>
                <c:pt idx="2053" formatCode="General">
                  <c:v>14.103468333217799</c:v>
                </c:pt>
                <c:pt idx="2054" formatCode="General">
                  <c:v>14.1118058333132</c:v>
                </c:pt>
                <c:pt idx="2055" formatCode="General">
                  <c:v>14.120143333276101</c:v>
                </c:pt>
                <c:pt idx="2056" formatCode="General">
                  <c:v>14.1284799999661</c:v>
                </c:pt>
                <c:pt idx="2057" formatCode="General">
                  <c:v>14.136817499929</c:v>
                </c:pt>
                <c:pt idx="2058" formatCode="General">
                  <c:v>14.145154444376599</c:v>
                </c:pt>
                <c:pt idx="2059" formatCode="General">
                  <c:v>14.1534919443395</c:v>
                </c:pt>
                <c:pt idx="2060" formatCode="General">
                  <c:v>14.1618288887872</c:v>
                </c:pt>
                <c:pt idx="2061" formatCode="General">
                  <c:v>14.1701663888825</c:v>
                </c:pt>
                <c:pt idx="2062" formatCode="General">
                  <c:v>14.1785038888454</c:v>
                </c:pt>
                <c:pt idx="2063" formatCode="General">
                  <c:v>14.186840555535399</c:v>
                </c:pt>
                <c:pt idx="2064" formatCode="General">
                  <c:v>14.1951780554983</c:v>
                </c:pt>
                <c:pt idx="2065" formatCode="General">
                  <c:v>14.2035147221883</c:v>
                </c:pt>
                <c:pt idx="2066" formatCode="General">
                  <c:v>14.211852222151199</c:v>
                </c:pt>
                <c:pt idx="2067" formatCode="General">
                  <c:v>14.2201891665989</c:v>
                </c:pt>
                <c:pt idx="2068" formatCode="General">
                  <c:v>14.2285263888041</c:v>
                </c:pt>
                <c:pt idx="2069" formatCode="General">
                  <c:v>14.236864166657099</c:v>
                </c:pt>
                <c:pt idx="2070" formatCode="General">
                  <c:v>14.2452008333471</c:v>
                </c:pt>
                <c:pt idx="2071" formatCode="General">
                  <c:v>14.253538055552401</c:v>
                </c:pt>
                <c:pt idx="2072" formatCode="General">
                  <c:v>14.261875833272899</c:v>
                </c:pt>
                <c:pt idx="2073" formatCode="General">
                  <c:v>14.2702124999629</c:v>
                </c:pt>
                <c:pt idx="2074" formatCode="General">
                  <c:v>14.278549166652899</c:v>
                </c:pt>
                <c:pt idx="2075" formatCode="General">
                  <c:v>14.2868869443734</c:v>
                </c:pt>
                <c:pt idx="2076" formatCode="General">
                  <c:v>14.2952241665787</c:v>
                </c:pt>
                <c:pt idx="2077" formatCode="General">
                  <c:v>14.303561666674099</c:v>
                </c:pt>
                <c:pt idx="2078" formatCode="General">
                  <c:v>14.3118986111217</c:v>
                </c:pt>
                <c:pt idx="2079" formatCode="General">
                  <c:v>14.3202366665999</c:v>
                </c:pt>
                <c:pt idx="2080" formatCode="General">
                  <c:v>14.328573611047499</c:v>
                </c:pt>
                <c:pt idx="2081" formatCode="General">
                  <c:v>14.3369105554952</c:v>
                </c:pt>
                <c:pt idx="2082" formatCode="General">
                  <c:v>14.3452480554581</c:v>
                </c:pt>
                <c:pt idx="2083" formatCode="General">
                  <c:v>14.353584999905699</c:v>
                </c:pt>
                <c:pt idx="2084" formatCode="General">
                  <c:v>14.3619227777587</c:v>
                </c:pt>
                <c:pt idx="2085" formatCode="General">
                  <c:v>14.370259444448701</c:v>
                </c:pt>
                <c:pt idx="2086" formatCode="General">
                  <c:v>14.3785966666539</c:v>
                </c:pt>
                <c:pt idx="2087" formatCode="General">
                  <c:v>14.3869341666169</c:v>
                </c:pt>
                <c:pt idx="2088" formatCode="General">
                  <c:v>14.395271111064501</c:v>
                </c:pt>
                <c:pt idx="2089" formatCode="General">
                  <c:v>14.4036083332698</c:v>
                </c:pt>
                <c:pt idx="2090" formatCode="General">
                  <c:v>14.4119452777174</c:v>
                </c:pt>
                <c:pt idx="2091" formatCode="General">
                  <c:v>14.420282777680301</c:v>
                </c:pt>
                <c:pt idx="2092" formatCode="General">
                  <c:v>14.4286197221279</c:v>
                </c:pt>
                <c:pt idx="2093" formatCode="General">
                  <c:v>14.436957499980901</c:v>
                </c:pt>
                <c:pt idx="2094" formatCode="General">
                  <c:v>14.445294444428599</c:v>
                </c:pt>
                <c:pt idx="2095" formatCode="General">
                  <c:v>14.4536313888762</c:v>
                </c:pt>
                <c:pt idx="2096" formatCode="General">
                  <c:v>14.461968888839101</c:v>
                </c:pt>
                <c:pt idx="2097" formatCode="General">
                  <c:v>14.470306111044399</c:v>
                </c:pt>
                <c:pt idx="2098" formatCode="General">
                  <c:v>14.478643055492</c:v>
                </c:pt>
                <c:pt idx="2099" formatCode="General">
                  <c:v>14.486980555454901</c:v>
                </c:pt>
                <c:pt idx="2100" formatCode="General">
                  <c:v>14.4953177777926</c:v>
                </c:pt>
                <c:pt idx="2101" formatCode="General">
                  <c:v>14.503654999997901</c:v>
                </c:pt>
                <c:pt idx="2102" formatCode="General">
                  <c:v>14.511993333233701</c:v>
                </c:pt>
                <c:pt idx="2103" formatCode="General">
                  <c:v>14.5203294444084</c:v>
                </c:pt>
                <c:pt idx="2104" formatCode="General">
                  <c:v>14.528666111098399</c:v>
                </c:pt>
                <c:pt idx="2105" formatCode="General">
                  <c:v>14.5370038888189</c:v>
                </c:pt>
                <c:pt idx="2106" formatCode="General">
                  <c:v>14.545340555508901</c:v>
                </c:pt>
                <c:pt idx="2107" formatCode="General">
                  <c:v>14.553678333229501</c:v>
                </c:pt>
                <c:pt idx="2108" formatCode="General">
                  <c:v>14.5620149999195</c:v>
                </c:pt>
                <c:pt idx="2109" formatCode="General">
                  <c:v>14.570353888803099</c:v>
                </c:pt>
                <c:pt idx="2110" formatCode="General">
                  <c:v>14.5786897222201</c:v>
                </c:pt>
                <c:pt idx="2111" formatCode="General">
                  <c:v>14.5870269444254</c:v>
                </c:pt>
                <c:pt idx="2112" formatCode="General">
                  <c:v>14.5953644443883</c:v>
                </c:pt>
                <c:pt idx="2113" formatCode="General">
                  <c:v>14.603701944351201</c:v>
                </c:pt>
                <c:pt idx="2114" formatCode="General">
                  <c:v>14.6120388887988</c:v>
                </c:pt>
                <c:pt idx="2115" formatCode="General">
                  <c:v>14.6203761110041</c:v>
                </c:pt>
                <c:pt idx="2116" formatCode="General">
                  <c:v>14.6287122221788</c:v>
                </c:pt>
                <c:pt idx="2117" formatCode="General">
                  <c:v>14.637050277789401</c:v>
                </c:pt>
                <c:pt idx="2118" formatCode="General">
                  <c:v>14.645387222237099</c:v>
                </c:pt>
                <c:pt idx="2119" formatCode="General">
                  <c:v>14.6537244444423</c:v>
                </c:pt>
                <c:pt idx="2120" formatCode="General">
                  <c:v>14.662061666647601</c:v>
                </c:pt>
                <c:pt idx="2121" formatCode="General">
                  <c:v>14.670399166610499</c:v>
                </c:pt>
                <c:pt idx="2122" formatCode="General">
                  <c:v>14.6787358333005</c:v>
                </c:pt>
                <c:pt idx="2123" formatCode="General">
                  <c:v>14.687072499990499</c:v>
                </c:pt>
                <c:pt idx="2124" formatCode="General">
                  <c:v>14.695410277711</c:v>
                </c:pt>
                <c:pt idx="2125" formatCode="General">
                  <c:v>14.703748055564001</c:v>
                </c:pt>
                <c:pt idx="2126" formatCode="General">
                  <c:v>14.712085000011699</c:v>
                </c:pt>
                <c:pt idx="2127" formatCode="General">
                  <c:v>14.7204224999746</c:v>
                </c:pt>
                <c:pt idx="2128" formatCode="General">
                  <c:v>14.728761666615799</c:v>
                </c:pt>
                <c:pt idx="2129" formatCode="General">
                  <c:v>14.737096944385099</c:v>
                </c:pt>
                <c:pt idx="2130" formatCode="General">
                  <c:v>14.7454338888327</c:v>
                </c:pt>
                <c:pt idx="2131" formatCode="General">
                  <c:v>14.753773055473999</c:v>
                </c:pt>
                <c:pt idx="2132" formatCode="General">
                  <c:v>14.7621080554856</c:v>
                </c:pt>
                <c:pt idx="2133" formatCode="General">
                  <c:v>14.7704461110963</c:v>
                </c:pt>
                <c:pt idx="2134" formatCode="General">
                  <c:v>14.778782499896201</c:v>
                </c:pt>
                <c:pt idx="2135" formatCode="General">
                  <c:v>14.7871197222339</c:v>
                </c:pt>
                <c:pt idx="2136" formatCode="General">
                  <c:v>14.795456944439101</c:v>
                </c:pt>
                <c:pt idx="2137" formatCode="General">
                  <c:v>14.803794444402101</c:v>
                </c:pt>
                <c:pt idx="2138" formatCode="General">
                  <c:v>14.812131944364999</c:v>
                </c:pt>
                <c:pt idx="2139" formatCode="General">
                  <c:v>14.820468611054901</c:v>
                </c:pt>
                <c:pt idx="2140" formatCode="General">
                  <c:v>14.8288047222296</c:v>
                </c:pt>
                <c:pt idx="2141" formatCode="General">
                  <c:v>14.8371430554655</c:v>
                </c:pt>
                <c:pt idx="2142" formatCode="General">
                  <c:v>14.845480833318501</c:v>
                </c:pt>
                <c:pt idx="2143" formatCode="General">
                  <c:v>14.853818055523799</c:v>
                </c:pt>
                <c:pt idx="2144" formatCode="General">
                  <c:v>14.8621549999714</c:v>
                </c:pt>
                <c:pt idx="2145" formatCode="General">
                  <c:v>14.870492777691901</c:v>
                </c:pt>
                <c:pt idx="2146" formatCode="General">
                  <c:v>14.878829722139599</c:v>
                </c:pt>
                <c:pt idx="2147" formatCode="General">
                  <c:v>14.8871669443448</c:v>
                </c:pt>
                <c:pt idx="2148" formatCode="General">
                  <c:v>14.895504166682599</c:v>
                </c:pt>
                <c:pt idx="2149" formatCode="General">
                  <c:v>14.9038413888878</c:v>
                </c:pt>
                <c:pt idx="2150" formatCode="General">
                  <c:v>14.912178333335399</c:v>
                </c:pt>
                <c:pt idx="2151" formatCode="General">
                  <c:v>14.9205147221353</c:v>
                </c:pt>
                <c:pt idx="2152" formatCode="General">
                  <c:v>14.928852222230701</c:v>
                </c:pt>
                <c:pt idx="2153" formatCode="General">
                  <c:v>14.937189722193599</c:v>
                </c:pt>
                <c:pt idx="2154" formatCode="General">
                  <c:v>14.9455266666412</c:v>
                </c:pt>
                <c:pt idx="2155" formatCode="General">
                  <c:v>14.9538644443618</c:v>
                </c:pt>
                <c:pt idx="2156" formatCode="General">
                  <c:v>14.9622033332454</c:v>
                </c:pt>
                <c:pt idx="2157" formatCode="General">
                  <c:v>14.970538333257</c:v>
                </c:pt>
                <c:pt idx="2158" formatCode="General">
                  <c:v>14.9788772221406</c:v>
                </c:pt>
                <c:pt idx="2159" formatCode="General">
                  <c:v>14.987213055557699</c:v>
                </c:pt>
                <c:pt idx="2160" formatCode="General">
                  <c:v>14.9955505555206</c:v>
                </c:pt>
                <c:pt idx="2161" formatCode="General">
                  <c:v>15.003887499968201</c:v>
                </c:pt>
                <c:pt idx="2162" formatCode="General">
                  <c:v>15.0122244444158</c:v>
                </c:pt>
                <c:pt idx="2163" formatCode="General">
                  <c:v>15.0205616666211</c:v>
                </c:pt>
                <c:pt idx="2164" formatCode="General">
                  <c:v>15.028899166584001</c:v>
                </c:pt>
                <c:pt idx="2165" formatCode="General">
                  <c:v>15.0372355555164</c:v>
                </c:pt>
                <c:pt idx="2166" formatCode="General">
                  <c:v>15.0455733332369</c:v>
                </c:pt>
                <c:pt idx="2167" formatCode="General">
                  <c:v>15.053910555442201</c:v>
                </c:pt>
                <c:pt idx="2168" formatCode="General">
                  <c:v>15.0622483332952</c:v>
                </c:pt>
                <c:pt idx="2169" formatCode="General">
                  <c:v>15.070584999985201</c:v>
                </c:pt>
                <c:pt idx="2170" formatCode="General">
                  <c:v>15.078922499948099</c:v>
                </c:pt>
                <c:pt idx="2171" formatCode="General">
                  <c:v>15.087259999911</c:v>
                </c:pt>
                <c:pt idx="2172" formatCode="General">
                  <c:v>15.095596388843299</c:v>
                </c:pt>
                <c:pt idx="2173" formatCode="General">
                  <c:v>15.1039361109999</c:v>
                </c:pt>
                <c:pt idx="2174" formatCode="General">
                  <c:v>15.112273888852901</c:v>
                </c:pt>
                <c:pt idx="2175" formatCode="General">
                  <c:v>15.1206102777852</c:v>
                </c:pt>
                <c:pt idx="2176" formatCode="General">
                  <c:v>15.128947777748101</c:v>
                </c:pt>
                <c:pt idx="2177" formatCode="General">
                  <c:v>15.1372830555174</c:v>
                </c:pt>
                <c:pt idx="2178" formatCode="General">
                  <c:v>15.1456222221586</c:v>
                </c:pt>
                <c:pt idx="2179" formatCode="General">
                  <c:v>15.1539597221216</c:v>
                </c:pt>
                <c:pt idx="2180" formatCode="General">
                  <c:v>15.1622961110539</c:v>
                </c:pt>
                <c:pt idx="2181" formatCode="General">
                  <c:v>15.1706336110168</c:v>
                </c:pt>
                <c:pt idx="2182" formatCode="General">
                  <c:v>15.178970833222101</c:v>
                </c:pt>
                <c:pt idx="2183" formatCode="General">
                  <c:v>15.1873077776697</c:v>
                </c:pt>
                <c:pt idx="2184" formatCode="General">
                  <c:v>15.195645277765101</c:v>
                </c:pt>
                <c:pt idx="2185" formatCode="General">
                  <c:v>15.203982777727999</c:v>
                </c:pt>
                <c:pt idx="2186" formatCode="General">
                  <c:v>15.2123199999333</c:v>
                </c:pt>
                <c:pt idx="2187" formatCode="General">
                  <c:v>15.2206574998962</c:v>
                </c:pt>
                <c:pt idx="2188" formatCode="General">
                  <c:v>15.2289938888285</c:v>
                </c:pt>
                <c:pt idx="2189" formatCode="General">
                  <c:v>15.2373316666815</c:v>
                </c:pt>
                <c:pt idx="2190" formatCode="General">
                  <c:v>15.245668610996701</c:v>
                </c:pt>
                <c:pt idx="2191" formatCode="General">
                  <c:v>15.254006111092</c:v>
                </c:pt>
                <c:pt idx="2192" formatCode="General">
                  <c:v>15.2623433332973</c:v>
                </c:pt>
                <c:pt idx="2193" formatCode="General">
                  <c:v>15.270680555502601</c:v>
                </c:pt>
                <c:pt idx="2194" formatCode="General">
                  <c:v>15.2790180554655</c:v>
                </c:pt>
                <c:pt idx="2195" formatCode="General">
                  <c:v>15.2873552776708</c:v>
                </c:pt>
                <c:pt idx="2196" formatCode="General">
                  <c:v>15.2956916666031</c:v>
                </c:pt>
                <c:pt idx="2197" formatCode="General">
                  <c:v>15.3040294444561</c:v>
                </c:pt>
                <c:pt idx="2198" formatCode="General">
                  <c:v>15.312366111013599</c:v>
                </c:pt>
                <c:pt idx="2199" formatCode="General">
                  <c:v>15.3206999999947</c:v>
                </c:pt>
                <c:pt idx="2200" formatCode="General">
                  <c:v>15.3290336110857</c:v>
                </c:pt>
                <c:pt idx="2201" formatCode="General">
                  <c:v>15.337367222176701</c:v>
                </c:pt>
                <c:pt idx="2202" formatCode="General">
                  <c:v>15.345701111025299</c:v>
                </c:pt>
                <c:pt idx="2203" formatCode="General">
                  <c:v>15.3540380554729</c:v>
                </c:pt>
                <c:pt idx="2204" formatCode="General">
                  <c:v>15.3623744444052</c:v>
                </c:pt>
                <c:pt idx="2205" formatCode="General">
                  <c:v>15.3707077777386</c:v>
                </c:pt>
                <c:pt idx="2206" formatCode="General">
                  <c:v>15.379044722186199</c:v>
                </c:pt>
                <c:pt idx="2207" formatCode="General">
                  <c:v>15.3873822221491</c:v>
                </c:pt>
                <c:pt idx="2208" formatCode="General">
                  <c:v>15.395719722112</c:v>
                </c:pt>
                <c:pt idx="2209" formatCode="General">
                  <c:v>15.404058333238</c:v>
                </c:pt>
                <c:pt idx="2210" formatCode="General">
                  <c:v>15.412392499976701</c:v>
                </c:pt>
                <c:pt idx="2211" formatCode="General">
                  <c:v>15.420730833345001</c:v>
                </c:pt>
                <c:pt idx="2212" formatCode="General">
                  <c:v>15.4290677777926</c:v>
                </c:pt>
                <c:pt idx="2213" formatCode="General">
                  <c:v>15.4374058332708</c:v>
                </c:pt>
                <c:pt idx="2214" formatCode="General">
                  <c:v>15.445742499960801</c:v>
                </c:pt>
                <c:pt idx="2215" formatCode="General">
                  <c:v>15.4540794444084</c:v>
                </c:pt>
                <c:pt idx="2216" formatCode="General">
                  <c:v>15.462417222129</c:v>
                </c:pt>
                <c:pt idx="2217" formatCode="General">
                  <c:v>15.4707527777884</c:v>
                </c:pt>
                <c:pt idx="2218" formatCode="General">
                  <c:v>15.479086111121701</c:v>
                </c:pt>
                <c:pt idx="2219" formatCode="General">
                  <c:v>15.487419444455</c:v>
                </c:pt>
                <c:pt idx="2220" formatCode="General">
                  <c:v>15.495758055448499</c:v>
                </c:pt>
                <c:pt idx="2221" formatCode="General">
                  <c:v>15.504094166623201</c:v>
                </c:pt>
                <c:pt idx="2222" formatCode="General">
                  <c:v>15.512428055471799</c:v>
                </c:pt>
                <c:pt idx="2223" formatCode="General">
                  <c:v>15.520763055483499</c:v>
                </c:pt>
                <c:pt idx="2224" formatCode="General">
                  <c:v>15.5290972222222</c:v>
                </c:pt>
                <c:pt idx="2225" formatCode="General">
                  <c:v>15.537433055506799</c:v>
                </c:pt>
                <c:pt idx="2226" formatCode="General">
                  <c:v>15.545771388875099</c:v>
                </c:pt>
                <c:pt idx="2227" formatCode="General">
                  <c:v>15.5541086110804</c:v>
                </c:pt>
                <c:pt idx="2228" formatCode="General">
                  <c:v>15.5624461110433</c:v>
                </c:pt>
                <c:pt idx="2229" formatCode="General">
                  <c:v>15.570783333248601</c:v>
                </c:pt>
                <c:pt idx="2230" formatCode="General">
                  <c:v>15.579119166665601</c:v>
                </c:pt>
                <c:pt idx="2231" formatCode="General">
                  <c:v>15.587457499901401</c:v>
                </c:pt>
                <c:pt idx="2232" formatCode="General">
                  <c:v>15.595795277754499</c:v>
                </c:pt>
                <c:pt idx="2233" formatCode="General">
                  <c:v>15.6041324999597</c:v>
                </c:pt>
                <c:pt idx="2234" formatCode="General">
                  <c:v>15.612468611002001</c:v>
                </c:pt>
                <c:pt idx="2235" formatCode="General">
                  <c:v>15.6208049999343</c:v>
                </c:pt>
                <c:pt idx="2236" formatCode="General">
                  <c:v>15.629138333267599</c:v>
                </c:pt>
                <c:pt idx="2237" formatCode="General">
                  <c:v>15.637475833230599</c:v>
                </c:pt>
                <c:pt idx="2238" formatCode="General">
                  <c:v>15.6458099999693</c:v>
                </c:pt>
                <c:pt idx="2239" formatCode="General">
                  <c:v>15.654143333302599</c:v>
                </c:pt>
                <c:pt idx="2240" formatCode="General">
                  <c:v>15.662478055556599</c:v>
                </c:pt>
                <c:pt idx="2241" formatCode="General">
                  <c:v>15.670812499920499</c:v>
                </c:pt>
                <c:pt idx="2242" formatCode="General">
                  <c:v>15.6791494443681</c:v>
                </c:pt>
                <c:pt idx="2243" formatCode="General">
                  <c:v>15.687487222221201</c:v>
                </c:pt>
                <c:pt idx="2244" formatCode="General">
                  <c:v>15.6958241666688</c:v>
                </c:pt>
                <c:pt idx="2245" formatCode="General">
                  <c:v>15.7041616666317</c:v>
                </c:pt>
                <c:pt idx="2246" formatCode="General">
                  <c:v>15.712498611079299</c:v>
                </c:pt>
                <c:pt idx="2247" formatCode="General">
                  <c:v>15.7208355555269</c:v>
                </c:pt>
                <c:pt idx="2248" formatCode="General">
                  <c:v>15.729172777732201</c:v>
                </c:pt>
                <c:pt idx="2249" formatCode="General">
                  <c:v>15.737509999937499</c:v>
                </c:pt>
                <c:pt idx="2250" formatCode="General">
                  <c:v>15.7458472221427</c:v>
                </c:pt>
                <c:pt idx="2251" formatCode="General">
                  <c:v>15.754184444348001</c:v>
                </c:pt>
                <c:pt idx="2252" formatCode="General">
                  <c:v>15.762521944443399</c:v>
                </c:pt>
                <c:pt idx="2253" formatCode="General">
                  <c:v>15.7708591666487</c:v>
                </c:pt>
                <c:pt idx="2254" formatCode="General">
                  <c:v>15.779196388853901</c:v>
                </c:pt>
                <c:pt idx="2255" formatCode="General">
                  <c:v>15.787533333301599</c:v>
                </c:pt>
                <c:pt idx="2256" formatCode="General">
                  <c:v>15.7958705555068</c:v>
                </c:pt>
                <c:pt idx="2257" formatCode="General">
                  <c:v>15.804207777712101</c:v>
                </c:pt>
                <c:pt idx="2258" formatCode="General">
                  <c:v>15.8125447221597</c:v>
                </c:pt>
                <c:pt idx="2259" formatCode="General">
                  <c:v>15.8208827777704</c:v>
                </c:pt>
                <c:pt idx="2260" formatCode="General">
                  <c:v>15.829219722217999</c:v>
                </c:pt>
                <c:pt idx="2261" formatCode="General">
                  <c:v>15.8375569444233</c:v>
                </c:pt>
                <c:pt idx="2262" formatCode="General">
                  <c:v>15.8458927777078</c:v>
                </c:pt>
                <c:pt idx="2263" formatCode="General">
                  <c:v>15.854231388833799</c:v>
                </c:pt>
                <c:pt idx="2264" formatCode="General">
                  <c:v>15.8625686110391</c:v>
                </c:pt>
                <c:pt idx="2265" formatCode="General">
                  <c:v>15.8709047222137</c:v>
                </c:pt>
                <c:pt idx="2266" formatCode="General">
                  <c:v>15.879243055449599</c:v>
                </c:pt>
                <c:pt idx="2267" formatCode="General">
                  <c:v>15.887580277787301</c:v>
                </c:pt>
                <c:pt idx="2268" formatCode="General">
                  <c:v>15.8959172222349</c:v>
                </c:pt>
                <c:pt idx="2269" formatCode="General">
                  <c:v>15.9042547221979</c:v>
                </c:pt>
                <c:pt idx="2270" formatCode="General">
                  <c:v>15.912591944403101</c:v>
                </c:pt>
                <c:pt idx="2271" formatCode="General">
                  <c:v>15.9209286110931</c:v>
                </c:pt>
                <c:pt idx="2272" formatCode="General">
                  <c:v>15.929265555540701</c:v>
                </c:pt>
                <c:pt idx="2273" formatCode="General">
                  <c:v>15.937603611018901</c:v>
                </c:pt>
                <c:pt idx="2274" formatCode="General">
                  <c:v>15.9459402777089</c:v>
                </c:pt>
                <c:pt idx="2275" formatCode="General">
                  <c:v>15.9542780555619</c:v>
                </c:pt>
                <c:pt idx="2276" formatCode="General">
                  <c:v>15.962614722119399</c:v>
                </c:pt>
                <c:pt idx="2277" formatCode="General">
                  <c:v>15.9709522222148</c:v>
                </c:pt>
                <c:pt idx="2278" formatCode="General">
                  <c:v>15.9792894444201</c:v>
                </c:pt>
                <c:pt idx="2279" formatCode="General">
                  <c:v>15.9876252777047</c:v>
                </c:pt>
                <c:pt idx="2280" formatCode="General">
                  <c:v>15.995958611038001</c:v>
                </c:pt>
                <c:pt idx="2281" formatCode="General">
                  <c:v>16.0042919443713</c:v>
                </c:pt>
                <c:pt idx="2282" formatCode="General">
                  <c:v>16.0126255554623</c:v>
                </c:pt>
                <c:pt idx="2283" formatCode="General">
                  <c:v>16.020961666637</c:v>
                </c:pt>
                <c:pt idx="2284" formatCode="General">
                  <c:v>16.029295277728</c:v>
                </c:pt>
                <c:pt idx="2285" formatCode="General">
                  <c:v>16.037632777690899</c:v>
                </c:pt>
                <c:pt idx="2286" formatCode="General">
                  <c:v>16.045969999896201</c:v>
                </c:pt>
                <c:pt idx="2287" formatCode="General">
                  <c:v>16.054306666586101</c:v>
                </c:pt>
                <c:pt idx="2288" formatCode="General">
                  <c:v>16.062643888791399</c:v>
                </c:pt>
                <c:pt idx="2289" formatCode="General">
                  <c:v>16.070980555481398</c:v>
                </c:pt>
                <c:pt idx="2290" formatCode="General">
                  <c:v>16.079318611091999</c:v>
                </c:pt>
                <c:pt idx="2291" formatCode="General">
                  <c:v>16.0876549998919</c:v>
                </c:pt>
                <c:pt idx="2292" formatCode="General">
                  <c:v>16.0959930555026</c:v>
                </c:pt>
                <c:pt idx="2293" formatCode="General">
                  <c:v>16.104330555465499</c:v>
                </c:pt>
                <c:pt idx="2294" formatCode="General">
                  <c:v>16.112667499913101</c:v>
                </c:pt>
                <c:pt idx="2295" formatCode="General">
                  <c:v>16.1210047221184</c:v>
                </c:pt>
                <c:pt idx="2296" formatCode="General">
                  <c:v>16.129341111050699</c:v>
                </c:pt>
                <c:pt idx="2297" formatCode="General">
                  <c:v>16.1376788889037</c:v>
                </c:pt>
                <c:pt idx="2298" formatCode="General">
                  <c:v>16.146016388866599</c:v>
                </c:pt>
                <c:pt idx="2299" formatCode="General">
                  <c:v>16.154353888829601</c:v>
                </c:pt>
                <c:pt idx="2300" formatCode="General">
                  <c:v>16.1626905555195</c:v>
                </c:pt>
                <c:pt idx="2301" formatCode="General">
                  <c:v>16.171028055482399</c:v>
                </c:pt>
                <c:pt idx="2302" formatCode="General">
                  <c:v>16.179364999930101</c:v>
                </c:pt>
                <c:pt idx="2303" formatCode="General">
                  <c:v>16.187700833347101</c:v>
                </c:pt>
                <c:pt idx="2304" formatCode="General">
                  <c:v>16.196034444438101</c:v>
                </c:pt>
                <c:pt idx="2305" formatCode="General">
                  <c:v>16.2043716666434</c:v>
                </c:pt>
                <c:pt idx="2306" formatCode="General">
                  <c:v>16.212704999976701</c:v>
                </c:pt>
                <c:pt idx="2307" formatCode="General">
                  <c:v>16.2210424999396</c:v>
                </c:pt>
                <c:pt idx="2308" formatCode="General">
                  <c:v>16.229379166629599</c:v>
                </c:pt>
                <c:pt idx="2309" formatCode="General">
                  <c:v>16.237716944350101</c:v>
                </c:pt>
                <c:pt idx="2310" formatCode="General">
                  <c:v>16.2460541665554</c:v>
                </c:pt>
                <c:pt idx="2311" formatCode="General">
                  <c:v>16.254391388893101</c:v>
                </c:pt>
                <c:pt idx="2312" formatCode="General">
                  <c:v>16.262728333340799</c:v>
                </c:pt>
                <c:pt idx="2313" formatCode="General">
                  <c:v>16.271062499947</c:v>
                </c:pt>
                <c:pt idx="2314" formatCode="General">
                  <c:v>16.279397499958701</c:v>
                </c:pt>
                <c:pt idx="2315" formatCode="General">
                  <c:v>16.287734166648701</c:v>
                </c:pt>
                <c:pt idx="2316" formatCode="General">
                  <c:v>16.296068888902699</c:v>
                </c:pt>
                <c:pt idx="2317" formatCode="General">
                  <c:v>16.304406111107902</c:v>
                </c:pt>
                <c:pt idx="2318" formatCode="General">
                  <c:v>16.3127433333132</c:v>
                </c:pt>
                <c:pt idx="2319" formatCode="General">
                  <c:v>16.321080833276099</c:v>
                </c:pt>
                <c:pt idx="2320" formatCode="General">
                  <c:v>16.329416944450799</c:v>
                </c:pt>
                <c:pt idx="2321" formatCode="General">
                  <c:v>16.337756944365001</c:v>
                </c:pt>
                <c:pt idx="2322" formatCode="General">
                  <c:v>16.346092222134299</c:v>
                </c:pt>
                <c:pt idx="2323" formatCode="General">
                  <c:v>16.354428888824302</c:v>
                </c:pt>
                <c:pt idx="2324" formatCode="General">
                  <c:v>16.3627663887872</c:v>
                </c:pt>
                <c:pt idx="2325" formatCode="General">
                  <c:v>16.371106111076099</c:v>
                </c:pt>
                <c:pt idx="2326" formatCode="General">
                  <c:v>16.379440555440102</c:v>
                </c:pt>
                <c:pt idx="2327" formatCode="General">
                  <c:v>16.387777222130001</c:v>
                </c:pt>
                <c:pt idx="2328" formatCode="General">
                  <c:v>16.396115555498302</c:v>
                </c:pt>
                <c:pt idx="2329" formatCode="General">
                  <c:v>16.404452499946</c:v>
                </c:pt>
                <c:pt idx="2330" formatCode="General">
                  <c:v>16.412789999908899</c:v>
                </c:pt>
                <c:pt idx="2331" formatCode="General">
                  <c:v>16.421126666598902</c:v>
                </c:pt>
                <c:pt idx="2332" formatCode="General">
                  <c:v>16.429463888804101</c:v>
                </c:pt>
                <c:pt idx="2333" formatCode="General">
                  <c:v>16.4378030554454</c:v>
                </c:pt>
                <c:pt idx="2334" formatCode="General">
                  <c:v>16.446138055456998</c:v>
                </c:pt>
                <c:pt idx="2335" formatCode="General">
                  <c:v>16.4544780555036</c:v>
                </c:pt>
                <c:pt idx="2336" formatCode="General">
                  <c:v>16.462813333272901</c:v>
                </c:pt>
                <c:pt idx="2337" formatCode="General">
                  <c:v>16.4711502777206</c:v>
                </c:pt>
                <c:pt idx="2338" formatCode="General">
                  <c:v>16.479487499925799</c:v>
                </c:pt>
                <c:pt idx="2339" formatCode="General">
                  <c:v>16.4878252777788</c:v>
                </c:pt>
                <c:pt idx="2340" formatCode="General">
                  <c:v>16.4961638889048</c:v>
                </c:pt>
                <c:pt idx="2341" formatCode="General">
                  <c:v>16.5044974999958</c:v>
                </c:pt>
                <c:pt idx="2342" formatCode="General">
                  <c:v>16.5128361111217</c:v>
                </c:pt>
                <c:pt idx="2343" formatCode="General">
                  <c:v>16.521173333326999</c:v>
                </c:pt>
                <c:pt idx="2344" formatCode="General">
                  <c:v>16.529510555532202</c:v>
                </c:pt>
                <c:pt idx="2345" formatCode="General">
                  <c:v>16.537850277688801</c:v>
                </c:pt>
                <c:pt idx="2346" formatCode="General">
                  <c:v>16.546185277700399</c:v>
                </c:pt>
                <c:pt idx="2347" formatCode="General">
                  <c:v>16.554522499905701</c:v>
                </c:pt>
                <c:pt idx="2348" formatCode="General">
                  <c:v>16.562859722111</c:v>
                </c:pt>
                <c:pt idx="2349" formatCode="General">
                  <c:v>16.571196944448701</c:v>
                </c:pt>
                <c:pt idx="2350" formatCode="General">
                  <c:v>16.5795366666052</c:v>
                </c:pt>
                <c:pt idx="2351" formatCode="General">
                  <c:v>16.587871388859199</c:v>
                </c:pt>
                <c:pt idx="2352" formatCode="General">
                  <c:v>16.596208055549202</c:v>
                </c:pt>
                <c:pt idx="2353" formatCode="General">
                  <c:v>16.6045480554634</c:v>
                </c:pt>
                <c:pt idx="2354" formatCode="General">
                  <c:v>16.612882499959699</c:v>
                </c:pt>
                <c:pt idx="2355" formatCode="General">
                  <c:v>16.621219999922602</c:v>
                </c:pt>
                <c:pt idx="2356" formatCode="General">
                  <c:v>16.6295572221279</c:v>
                </c:pt>
                <c:pt idx="2357" formatCode="General">
                  <c:v>16.637894444333199</c:v>
                </c:pt>
                <c:pt idx="2358" formatCode="General">
                  <c:v>16.646233888864501</c:v>
                </c:pt>
                <c:pt idx="2359" formatCode="General">
                  <c:v>16.654568611118499</c:v>
                </c:pt>
                <c:pt idx="2360" formatCode="General">
                  <c:v>16.662906388839101</c:v>
                </c:pt>
                <c:pt idx="2361" formatCode="General">
                  <c:v>16.6712441665596</c:v>
                </c:pt>
                <c:pt idx="2362" formatCode="General">
                  <c:v>16.679579999976699</c:v>
                </c:pt>
                <c:pt idx="2363" formatCode="General">
                  <c:v>16.687919999890902</c:v>
                </c:pt>
                <c:pt idx="2364" formatCode="General">
                  <c:v>16.6962547221449</c:v>
                </c:pt>
                <c:pt idx="2365" formatCode="General">
                  <c:v>16.704592499997901</c:v>
                </c:pt>
                <c:pt idx="2366" formatCode="General">
                  <c:v>16.7129297222031</c:v>
                </c:pt>
                <c:pt idx="2367" formatCode="General">
                  <c:v>16.721266388893099</c:v>
                </c:pt>
                <c:pt idx="2368" formatCode="General">
                  <c:v>16.729605833291998</c:v>
                </c:pt>
                <c:pt idx="2369" formatCode="General">
                  <c:v>16.7379408333037</c:v>
                </c:pt>
                <c:pt idx="2370" formatCode="General">
                  <c:v>16.746280555460199</c:v>
                </c:pt>
                <c:pt idx="2371" formatCode="General">
                  <c:v>16.7546183333132</c:v>
                </c:pt>
                <c:pt idx="2372" formatCode="General">
                  <c:v>16.7629524999195</c:v>
                </c:pt>
                <c:pt idx="2373" formatCode="General">
                  <c:v>16.771290277772501</c:v>
                </c:pt>
                <c:pt idx="2374" formatCode="General">
                  <c:v>16.7796274999777</c:v>
                </c:pt>
                <c:pt idx="2375" formatCode="General">
                  <c:v>16.787965833346099</c:v>
                </c:pt>
                <c:pt idx="2376" formatCode="General">
                  <c:v>16.796303333309002</c:v>
                </c:pt>
                <c:pt idx="2377" formatCode="General">
                  <c:v>16.8046386110783</c:v>
                </c:pt>
                <c:pt idx="2378" formatCode="General">
                  <c:v>16.812975833283499</c:v>
                </c:pt>
                <c:pt idx="2379" formatCode="General">
                  <c:v>16.821313055488801</c:v>
                </c:pt>
                <c:pt idx="2380" formatCode="General">
                  <c:v>16.8296502776941</c:v>
                </c:pt>
                <c:pt idx="2381" formatCode="General">
                  <c:v>16.837987777789401</c:v>
                </c:pt>
                <c:pt idx="2382" formatCode="General">
                  <c:v>16.846324444346902</c:v>
                </c:pt>
                <c:pt idx="2383" formatCode="General">
                  <c:v>16.854661111036901</c:v>
                </c:pt>
                <c:pt idx="2384" formatCode="General">
                  <c:v>16.862999166647601</c:v>
                </c:pt>
                <c:pt idx="2385" formatCode="General">
                  <c:v>16.8713366666105</c:v>
                </c:pt>
                <c:pt idx="2386" formatCode="General">
                  <c:v>16.879673888815802</c:v>
                </c:pt>
                <c:pt idx="2387" formatCode="General">
                  <c:v>16.888010555505801</c:v>
                </c:pt>
                <c:pt idx="2388" formatCode="General">
                  <c:v>16.896348611116402</c:v>
                </c:pt>
                <c:pt idx="2389" formatCode="General">
                  <c:v>16.904684999916299</c:v>
                </c:pt>
                <c:pt idx="2390" formatCode="General">
                  <c:v>16.9130247222053</c:v>
                </c:pt>
                <c:pt idx="2391" formatCode="General">
                  <c:v>16.921359722216899</c:v>
                </c:pt>
                <c:pt idx="2392" formatCode="General">
                  <c:v>16.929698611100498</c:v>
                </c:pt>
                <c:pt idx="2393" formatCode="General">
                  <c:v>16.9380338888698</c:v>
                </c:pt>
                <c:pt idx="2394" formatCode="General">
                  <c:v>16.946373611026299</c:v>
                </c:pt>
                <c:pt idx="2395" formatCode="General">
                  <c:v>16.954708888795601</c:v>
                </c:pt>
                <c:pt idx="2396" formatCode="General">
                  <c:v>16.963046111000899</c:v>
                </c:pt>
                <c:pt idx="2397" formatCode="General">
                  <c:v>16.971384999884499</c:v>
                </c:pt>
                <c:pt idx="2398" formatCode="General">
                  <c:v>16.979719999896201</c:v>
                </c:pt>
                <c:pt idx="2399" formatCode="General">
                  <c:v>16.988057499991498</c:v>
                </c:pt>
                <c:pt idx="2400" formatCode="General">
                  <c:v>16.996394444439101</c:v>
                </c:pt>
                <c:pt idx="2401" formatCode="General">
                  <c:v>17.0047341665957</c:v>
                </c:pt>
                <c:pt idx="2402" formatCode="General">
                  <c:v>17.013068888849698</c:v>
                </c:pt>
                <c:pt idx="2403" formatCode="General">
                  <c:v>17.0214066665703</c:v>
                </c:pt>
                <c:pt idx="2404" formatCode="General">
                  <c:v>17.029745833343899</c:v>
                </c:pt>
                <c:pt idx="2405" formatCode="General">
                  <c:v>17.038080555465498</c:v>
                </c:pt>
                <c:pt idx="2406" formatCode="General">
                  <c:v>17.0464205555121</c:v>
                </c:pt>
                <c:pt idx="2407" formatCode="General">
                  <c:v>17.054755000008502</c:v>
                </c:pt>
                <c:pt idx="2408" formatCode="General">
                  <c:v>17.0630924999714</c:v>
                </c:pt>
                <c:pt idx="2409" formatCode="General">
                  <c:v>17.071429722176699</c:v>
                </c:pt>
                <c:pt idx="2410" formatCode="General">
                  <c:v>17.079768888817899</c:v>
                </c:pt>
                <c:pt idx="2411" formatCode="General">
                  <c:v>17.088105833265502</c:v>
                </c:pt>
                <c:pt idx="2412" formatCode="General">
                  <c:v>17.0964430554708</c:v>
                </c:pt>
                <c:pt idx="2413" formatCode="General">
                  <c:v>17.104780277676099</c:v>
                </c:pt>
                <c:pt idx="2414" formatCode="General">
                  <c:v>17.113115277687701</c:v>
                </c:pt>
                <c:pt idx="2415" formatCode="General">
                  <c:v>17.121452777783102</c:v>
                </c:pt>
                <c:pt idx="2416" formatCode="General">
                  <c:v>17.129792222181901</c:v>
                </c:pt>
                <c:pt idx="2417" formatCode="General">
                  <c:v>17.1381291666296</c:v>
                </c:pt>
                <c:pt idx="2418" formatCode="General">
                  <c:v>17.1464655555619</c:v>
                </c:pt>
                <c:pt idx="2419" formatCode="General">
                  <c:v>17.154803888797801</c:v>
                </c:pt>
                <c:pt idx="2420" formatCode="General">
                  <c:v>17.1631408332454</c:v>
                </c:pt>
                <c:pt idx="2421" formatCode="General">
                  <c:v>17.1714763889048</c:v>
                </c:pt>
                <c:pt idx="2422" formatCode="General">
                  <c:v>17.1798152777884</c:v>
                </c:pt>
                <c:pt idx="2423" formatCode="General">
                  <c:v>17.188150277667599</c:v>
                </c:pt>
                <c:pt idx="2424" formatCode="General">
                  <c:v>17.196487500005301</c:v>
                </c:pt>
                <c:pt idx="2425" formatCode="General">
                  <c:v>17.2048244444529</c:v>
                </c:pt>
                <c:pt idx="2426" formatCode="General">
                  <c:v>17.213164444367099</c:v>
                </c:pt>
                <c:pt idx="2427" formatCode="General">
                  <c:v>17.2214994443788</c:v>
                </c:pt>
                <c:pt idx="2428" formatCode="General">
                  <c:v>17.2298383332623</c:v>
                </c:pt>
                <c:pt idx="2429" formatCode="General">
                  <c:v>17.238176111115401</c:v>
                </c:pt>
                <c:pt idx="2430" formatCode="General">
                  <c:v>17.246511111126999</c:v>
                </c:pt>
                <c:pt idx="2431" formatCode="General">
                  <c:v>17.254848611089901</c:v>
                </c:pt>
                <c:pt idx="2432" formatCode="General">
                  <c:v>17.263184999889798</c:v>
                </c:pt>
                <c:pt idx="2433" formatCode="General">
                  <c:v>17.2715249999364</c:v>
                </c:pt>
                <c:pt idx="2434" formatCode="General">
                  <c:v>17.279860277705701</c:v>
                </c:pt>
                <c:pt idx="2435" formatCode="General">
                  <c:v>17.288199166589301</c:v>
                </c:pt>
                <c:pt idx="2436" formatCode="General">
                  <c:v>17.2965361110369</c:v>
                </c:pt>
                <c:pt idx="2437" formatCode="General">
                  <c:v>17.304871666563901</c:v>
                </c:pt>
                <c:pt idx="2438" formatCode="General">
                  <c:v>17.313208888901599</c:v>
                </c:pt>
                <c:pt idx="2439" formatCode="General">
                  <c:v>17.321545833349202</c:v>
                </c:pt>
                <c:pt idx="2440" formatCode="General">
                  <c:v>17.3298855555058</c:v>
                </c:pt>
                <c:pt idx="2441" formatCode="General">
                  <c:v>17.3382224999534</c:v>
                </c:pt>
                <c:pt idx="2442" formatCode="General">
                  <c:v>17.346559444400999</c:v>
                </c:pt>
                <c:pt idx="2443" formatCode="General">
                  <c:v>17.3548944444127</c:v>
                </c:pt>
                <c:pt idx="2444" formatCode="General">
                  <c:v>17.363231666617899</c:v>
                </c:pt>
                <c:pt idx="2445" formatCode="General">
                  <c:v>17.371568888823202</c:v>
                </c:pt>
                <c:pt idx="2446" formatCode="General">
                  <c:v>17.3799063887861</c:v>
                </c:pt>
                <c:pt idx="2447" formatCode="General">
                  <c:v>17.388245555559799</c:v>
                </c:pt>
                <c:pt idx="2448" formatCode="General">
                  <c:v>17.396582777765101</c:v>
                </c:pt>
                <c:pt idx="2449" formatCode="General">
                  <c:v>17.404918333291999</c:v>
                </c:pt>
                <c:pt idx="2450" formatCode="General">
                  <c:v>17.413257499933302</c:v>
                </c:pt>
                <c:pt idx="2451" formatCode="General">
                  <c:v>17.421594722138501</c:v>
                </c:pt>
                <c:pt idx="2452" formatCode="General">
                  <c:v>17.429929722150199</c:v>
                </c:pt>
                <c:pt idx="2453" formatCode="General">
                  <c:v>17.438266944355401</c:v>
                </c:pt>
                <c:pt idx="2454" formatCode="General">
                  <c:v>17.446606388886799</c:v>
                </c:pt>
                <c:pt idx="2455" formatCode="General">
                  <c:v>17.454943611091998</c:v>
                </c:pt>
                <c:pt idx="2456" formatCode="General">
                  <c:v>17.4632788888613</c:v>
                </c:pt>
                <c:pt idx="2457" formatCode="General">
                  <c:v>17.471615833308999</c:v>
                </c:pt>
                <c:pt idx="2458" formatCode="General">
                  <c:v>17.479954999950198</c:v>
                </c:pt>
                <c:pt idx="2459" formatCode="General">
                  <c:v>17.488292222155501</c:v>
                </c:pt>
                <c:pt idx="2460" formatCode="General">
                  <c:v>17.496627222167099</c:v>
                </c:pt>
                <c:pt idx="2461" formatCode="General">
                  <c:v>17.504966666565998</c:v>
                </c:pt>
                <c:pt idx="2462" formatCode="General">
                  <c:v>17.5133038889037</c:v>
                </c:pt>
                <c:pt idx="2463" formatCode="General">
                  <c:v>17.521641111108998</c:v>
                </c:pt>
                <c:pt idx="2464" formatCode="General">
                  <c:v>17.5299763888783</c:v>
                </c:pt>
                <c:pt idx="2465" formatCode="General">
                  <c:v>17.538313888841198</c:v>
                </c:pt>
                <c:pt idx="2466" formatCode="General">
                  <c:v>17.546650277773502</c:v>
                </c:pt>
                <c:pt idx="2467" formatCode="General">
                  <c:v>17.554986944331102</c:v>
                </c:pt>
                <c:pt idx="2468" formatCode="General">
                  <c:v>17.563324722184099</c:v>
                </c:pt>
                <c:pt idx="2469" formatCode="General">
                  <c:v>17.571664444340598</c:v>
                </c:pt>
                <c:pt idx="2470" formatCode="General">
                  <c:v>17.5799997221099</c:v>
                </c:pt>
                <c:pt idx="2471" formatCode="General">
                  <c:v>17.588336388799899</c:v>
                </c:pt>
                <c:pt idx="2472" formatCode="General">
                  <c:v>17.596675833331201</c:v>
                </c:pt>
                <c:pt idx="2473" formatCode="General">
                  <c:v>17.605013055536499</c:v>
                </c:pt>
                <c:pt idx="2474" formatCode="General">
                  <c:v>17.613347777790501</c:v>
                </c:pt>
                <c:pt idx="2475" formatCode="General">
                  <c:v>17.6216855555111</c:v>
                </c:pt>
                <c:pt idx="2476" formatCode="General">
                  <c:v>17.630024999909899</c:v>
                </c:pt>
                <c:pt idx="2477" formatCode="General">
                  <c:v>17.638359999921601</c:v>
                </c:pt>
                <c:pt idx="2478" formatCode="General">
                  <c:v>17.646699444452899</c:v>
                </c:pt>
                <c:pt idx="2479" formatCode="General">
                  <c:v>17.6550361110104</c:v>
                </c:pt>
                <c:pt idx="2480" formatCode="General">
                  <c:v>17.6633716666698</c:v>
                </c:pt>
                <c:pt idx="2481" formatCode="General">
                  <c:v>17.6717083332274</c:v>
                </c:pt>
                <c:pt idx="2482" formatCode="General">
                  <c:v>17.680048055516401</c:v>
                </c:pt>
                <c:pt idx="2483" formatCode="General">
                  <c:v>17.6883855554793</c:v>
                </c:pt>
                <c:pt idx="2484" formatCode="General">
                  <c:v>17.696722777684499</c:v>
                </c:pt>
                <c:pt idx="2485" formatCode="General">
                  <c:v>17.705059999889802</c:v>
                </c:pt>
                <c:pt idx="2486" formatCode="General">
                  <c:v>17.713397777742799</c:v>
                </c:pt>
                <c:pt idx="2487" formatCode="General">
                  <c:v>17.721733888785099</c:v>
                </c:pt>
                <c:pt idx="2488" formatCode="General">
                  <c:v>17.730069999959699</c:v>
                </c:pt>
                <c:pt idx="2489" formatCode="General">
                  <c:v>17.738406666649698</c:v>
                </c:pt>
                <c:pt idx="2490" formatCode="General">
                  <c:v>17.746745277775702</c:v>
                </c:pt>
                <c:pt idx="2491" formatCode="General">
                  <c:v>17.755081666575499</c:v>
                </c:pt>
                <c:pt idx="2492" formatCode="General">
                  <c:v>17.763418055507898</c:v>
                </c:pt>
                <c:pt idx="2493" formatCode="General">
                  <c:v>17.771755833228401</c:v>
                </c:pt>
                <c:pt idx="2494" formatCode="General">
                  <c:v>17.780094722112</c:v>
                </c:pt>
                <c:pt idx="2495" formatCode="General">
                  <c:v>17.7884283333354</c:v>
                </c:pt>
                <c:pt idx="2496" formatCode="General">
                  <c:v>17.7967616666688</c:v>
                </c:pt>
                <c:pt idx="2497" formatCode="General">
                  <c:v>17.805095277759801</c:v>
                </c:pt>
                <c:pt idx="2498" formatCode="General">
                  <c:v>17.813433333237999</c:v>
                </c:pt>
                <c:pt idx="2499" formatCode="General">
                  <c:v>17.821769722170298</c:v>
                </c:pt>
                <c:pt idx="2500" formatCode="General">
                  <c:v>17.8301074998909</c:v>
                </c:pt>
                <c:pt idx="2501" formatCode="General">
                  <c:v>17.838444444338499</c:v>
                </c:pt>
                <c:pt idx="2502" formatCode="General">
                  <c:v>17.8467816666762</c:v>
                </c:pt>
                <c:pt idx="2503" formatCode="General">
                  <c:v>17.855117499960802</c:v>
                </c:pt>
                <c:pt idx="2504" formatCode="General">
                  <c:v>17.863455833329098</c:v>
                </c:pt>
                <c:pt idx="2505" formatCode="General">
                  <c:v>17.871789444420099</c:v>
                </c:pt>
                <c:pt idx="2506" formatCode="General">
                  <c:v>17.8801255554623</c:v>
                </c:pt>
                <c:pt idx="2507" formatCode="General">
                  <c:v>17.888461666636999</c:v>
                </c:pt>
                <c:pt idx="2508" formatCode="General">
                  <c:v>17.896798611084598</c:v>
                </c:pt>
                <c:pt idx="2509" formatCode="General">
                  <c:v>17.9051338888539</c:v>
                </c:pt>
                <c:pt idx="2510" formatCode="General">
                  <c:v>17.9134727777375</c:v>
                </c:pt>
                <c:pt idx="2511" formatCode="General">
                  <c:v>17.921808333264401</c:v>
                </c:pt>
                <c:pt idx="2512" formatCode="General">
                  <c:v>17.930144444439101</c:v>
                </c:pt>
                <c:pt idx="2513" formatCode="General">
                  <c:v>17.938482499917399</c:v>
                </c:pt>
                <c:pt idx="2514" formatCode="General">
                  <c:v>17.946821388800899</c:v>
                </c:pt>
                <c:pt idx="2515" formatCode="General">
                  <c:v>17.9551588888963</c:v>
                </c:pt>
                <c:pt idx="2516" formatCode="General">
                  <c:v>17.963493888775499</c:v>
                </c:pt>
                <c:pt idx="2517" formatCode="General">
                  <c:v>17.9718316666285</c:v>
                </c:pt>
                <c:pt idx="2518" formatCode="General">
                  <c:v>17.9801705555121</c:v>
                </c:pt>
                <c:pt idx="2519" formatCode="General">
                  <c:v>17.9885041666031</c:v>
                </c:pt>
                <c:pt idx="2520" formatCode="General">
                  <c:v>17.996837499936401</c:v>
                </c:pt>
                <c:pt idx="2521" formatCode="General">
                  <c:v>18.0051716666751</c:v>
                </c:pt>
                <c:pt idx="2522" formatCode="General">
                  <c:v>18.0135050000085</c:v>
                </c:pt>
                <c:pt idx="2523" formatCode="General">
                  <c:v>18.021840555535402</c:v>
                </c:pt>
                <c:pt idx="2524" formatCode="General">
                  <c:v>18.030174166626399</c:v>
                </c:pt>
                <c:pt idx="2525" formatCode="General">
                  <c:v>18.038511388831701</c:v>
                </c:pt>
                <c:pt idx="2526" formatCode="General">
                  <c:v>18.046849444442302</c:v>
                </c:pt>
                <c:pt idx="2527" formatCode="General">
                  <c:v>18.055188611083601</c:v>
                </c:pt>
                <c:pt idx="2528" formatCode="General">
                  <c:v>18.063523055447501</c:v>
                </c:pt>
                <c:pt idx="2529" formatCode="General">
                  <c:v>18.071860277785198</c:v>
                </c:pt>
                <c:pt idx="2530" formatCode="General">
                  <c:v>18.080197222232801</c:v>
                </c:pt>
                <c:pt idx="2531" formatCode="General">
                  <c:v>18.088534999953399</c:v>
                </c:pt>
                <c:pt idx="2532" formatCode="General">
                  <c:v>18.096874166594599</c:v>
                </c:pt>
                <c:pt idx="2533" formatCode="General">
                  <c:v>18.105209444363901</c:v>
                </c:pt>
                <c:pt idx="2534" formatCode="General">
                  <c:v>18.1135461110539</c:v>
                </c:pt>
                <c:pt idx="2535" formatCode="General">
                  <c:v>18.121885555452799</c:v>
                </c:pt>
                <c:pt idx="2536" formatCode="General">
                  <c:v>18.1302227777905</c:v>
                </c:pt>
                <c:pt idx="2537" formatCode="General">
                  <c:v>18.1385577776697</c:v>
                </c:pt>
                <c:pt idx="2538" formatCode="General">
                  <c:v>18.1468952777651</c:v>
                </c:pt>
                <c:pt idx="2539" formatCode="General">
                  <c:v>18.1552344444063</c:v>
                </c:pt>
                <c:pt idx="2540" formatCode="General">
                  <c:v>18.163571388853899</c:v>
                </c:pt>
                <c:pt idx="2541" formatCode="General">
                  <c:v>18.171906666623201</c:v>
                </c:pt>
                <c:pt idx="2542" formatCode="General">
                  <c:v>18.1802441665861</c:v>
                </c:pt>
                <c:pt idx="2543" formatCode="General">
                  <c:v>18.1885824999544</c:v>
                </c:pt>
                <c:pt idx="2544" formatCode="General">
                  <c:v>18.1969211110804</c:v>
                </c:pt>
                <c:pt idx="2545" formatCode="General">
                  <c:v>18.205257777770399</c:v>
                </c:pt>
                <c:pt idx="2546" formatCode="General">
                  <c:v>18.2135933332973</c:v>
                </c:pt>
                <c:pt idx="2547" formatCode="General">
                  <c:v>18.2219327776962</c:v>
                </c:pt>
                <c:pt idx="2548" formatCode="General">
                  <c:v>18.230269444386199</c:v>
                </c:pt>
                <c:pt idx="2549" formatCode="General">
                  <c:v>18.238606666591402</c:v>
                </c:pt>
                <c:pt idx="2550" formatCode="General">
                  <c:v>18.246942777766101</c:v>
                </c:pt>
                <c:pt idx="2551" formatCode="General">
                  <c:v>18.255281388892101</c:v>
                </c:pt>
                <c:pt idx="2552" formatCode="General">
                  <c:v>18.2636183333397</c:v>
                </c:pt>
                <c:pt idx="2553" formatCode="General">
                  <c:v>18.271956111060199</c:v>
                </c:pt>
                <c:pt idx="2554" formatCode="General">
                  <c:v>18.2802908333143</c:v>
                </c:pt>
                <c:pt idx="2555" formatCode="General">
                  <c:v>18.288628333277199</c:v>
                </c:pt>
                <c:pt idx="2556" formatCode="General">
                  <c:v>18.296967222160799</c:v>
                </c:pt>
                <c:pt idx="2557" formatCode="General">
                  <c:v>18.305304722123701</c:v>
                </c:pt>
                <c:pt idx="2558" formatCode="General">
                  <c:v>18.313639722135299</c:v>
                </c:pt>
                <c:pt idx="2559" formatCode="General">
                  <c:v>18.321976944340602</c:v>
                </c:pt>
                <c:pt idx="2560" formatCode="General">
                  <c:v>18.330314166678299</c:v>
                </c:pt>
                <c:pt idx="2561" formatCode="General">
                  <c:v>18.3386508332358</c:v>
                </c:pt>
                <c:pt idx="2562" formatCode="General">
                  <c:v>18.346988055441098</c:v>
                </c:pt>
                <c:pt idx="2563" formatCode="General">
                  <c:v>18.3553277777301</c:v>
                </c:pt>
                <c:pt idx="2564" formatCode="General">
                  <c:v>18.363664999935398</c:v>
                </c:pt>
                <c:pt idx="2565" formatCode="General">
                  <c:v>18.3720002777047</c:v>
                </c:pt>
                <c:pt idx="2566" formatCode="General">
                  <c:v>18.3803394443459</c:v>
                </c:pt>
                <c:pt idx="2567" formatCode="General">
                  <c:v>18.388674722115201</c:v>
                </c:pt>
                <c:pt idx="2568" formatCode="General">
                  <c:v>18.397013610998801</c:v>
                </c:pt>
                <c:pt idx="2569" formatCode="General">
                  <c:v>18.4053505554464</c:v>
                </c:pt>
                <c:pt idx="2570" formatCode="General">
                  <c:v>18.4136858333482</c:v>
                </c:pt>
                <c:pt idx="2571" formatCode="General">
                  <c:v>18.422024444341702</c:v>
                </c:pt>
                <c:pt idx="2572" formatCode="General">
                  <c:v>18.430362777709998</c:v>
                </c:pt>
                <c:pt idx="2573" formatCode="General">
                  <c:v>18.4386977777216</c:v>
                </c:pt>
                <c:pt idx="2574" formatCode="General">
                  <c:v>18.447035277684499</c:v>
                </c:pt>
                <c:pt idx="2575" formatCode="General">
                  <c:v>18.455371111101599</c:v>
                </c:pt>
                <c:pt idx="2576" formatCode="General">
                  <c:v>18.4637091665798</c:v>
                </c:pt>
                <c:pt idx="2577" formatCode="General">
                  <c:v>18.472046388785099</c:v>
                </c:pt>
                <c:pt idx="2578" formatCode="General">
                  <c:v>18.480385833316401</c:v>
                </c:pt>
                <c:pt idx="2579" formatCode="General">
                  <c:v>18.488722777764</c:v>
                </c:pt>
                <c:pt idx="2580" formatCode="General">
                  <c:v>18.497060277726899</c:v>
                </c:pt>
                <c:pt idx="2581" formatCode="General">
                  <c:v>18.505397777689801</c:v>
                </c:pt>
                <c:pt idx="2582" formatCode="General">
                  <c:v>18.513733055459099</c:v>
                </c:pt>
                <c:pt idx="2583" formatCode="General">
                  <c:v>18.522069999906801</c:v>
                </c:pt>
                <c:pt idx="2584" formatCode="General">
                  <c:v>18.530407222112</c:v>
                </c:pt>
                <c:pt idx="2585" formatCode="General">
                  <c:v>18.538743611044399</c:v>
                </c:pt>
                <c:pt idx="2586" formatCode="General">
                  <c:v>18.5470819444127</c:v>
                </c:pt>
                <c:pt idx="2587" formatCode="General">
                  <c:v>18.555418611102599</c:v>
                </c:pt>
                <c:pt idx="2588" formatCode="General">
                  <c:v>18.563755555550198</c:v>
                </c:pt>
                <c:pt idx="2589" formatCode="General">
                  <c:v>18.5720927777555</c:v>
                </c:pt>
                <c:pt idx="2590" formatCode="General">
                  <c:v>18.580429999960799</c:v>
                </c:pt>
                <c:pt idx="2591" formatCode="General">
                  <c:v>18.588767499923701</c:v>
                </c:pt>
                <c:pt idx="2592" formatCode="General">
                  <c:v>18.5971041666137</c:v>
                </c:pt>
                <c:pt idx="2593" formatCode="General">
                  <c:v>18.605442222224301</c:v>
                </c:pt>
                <c:pt idx="2594" formatCode="General">
                  <c:v>18.613778888781901</c:v>
                </c:pt>
                <c:pt idx="2595" formatCode="General">
                  <c:v>18.622116111119599</c:v>
                </c:pt>
                <c:pt idx="2596" formatCode="General">
                  <c:v>18.630453333324901</c:v>
                </c:pt>
                <c:pt idx="2597" formatCode="General">
                  <c:v>18.6387911110454</c:v>
                </c:pt>
                <c:pt idx="2598" formatCode="General">
                  <c:v>18.647128055492999</c:v>
                </c:pt>
                <c:pt idx="2599" formatCode="General">
                  <c:v>18.6554638887776</c:v>
                </c:pt>
                <c:pt idx="2600" formatCode="General">
                  <c:v>18.6638024999036</c:v>
                </c:pt>
                <c:pt idx="2601" formatCode="General">
                  <c:v>18.672139722108799</c:v>
                </c:pt>
                <c:pt idx="2602" formatCode="General">
                  <c:v>18.680476666556501</c:v>
                </c:pt>
                <c:pt idx="2603" formatCode="General">
                  <c:v>18.688813888894199</c:v>
                </c:pt>
                <c:pt idx="2604" formatCode="General">
                  <c:v>18.697151388857101</c:v>
                </c:pt>
                <c:pt idx="2605" formatCode="General">
                  <c:v>18.70548888882</c:v>
                </c:pt>
                <c:pt idx="2606" formatCode="General">
                  <c:v>18.713824444346901</c:v>
                </c:pt>
                <c:pt idx="2607" formatCode="General">
                  <c:v>18.722163055472901</c:v>
                </c:pt>
                <c:pt idx="2608" formatCode="General">
                  <c:v>18.7305002776782</c:v>
                </c:pt>
                <c:pt idx="2609" formatCode="General">
                  <c:v>18.738837777773501</c:v>
                </c:pt>
                <c:pt idx="2610" formatCode="General">
                  <c:v>18.747174444331101</c:v>
                </c:pt>
                <c:pt idx="2611" formatCode="General">
                  <c:v>18.755511944426399</c:v>
                </c:pt>
                <c:pt idx="2612" formatCode="General">
                  <c:v>18.763849166631701</c:v>
                </c:pt>
                <c:pt idx="2613" formatCode="General">
                  <c:v>18.772186388837</c:v>
                </c:pt>
                <c:pt idx="2614" formatCode="General">
                  <c:v>18.780524166557498</c:v>
                </c:pt>
                <c:pt idx="2615" formatCode="General">
                  <c:v>18.788860555489901</c:v>
                </c:pt>
                <c:pt idx="2616" formatCode="General">
                  <c:v>18.7971974999375</c:v>
                </c:pt>
                <c:pt idx="2617" formatCode="General">
                  <c:v>18.805534722142699</c:v>
                </c:pt>
                <c:pt idx="2618" formatCode="General">
                  <c:v>18.813872499995799</c:v>
                </c:pt>
                <c:pt idx="2619" formatCode="General">
                  <c:v>18.8222091665533</c:v>
                </c:pt>
                <c:pt idx="2620" formatCode="General">
                  <c:v>18.830546388891001</c:v>
                </c:pt>
                <c:pt idx="2621" formatCode="General">
                  <c:v>18.8388836110963</c:v>
                </c:pt>
                <c:pt idx="2622" formatCode="General">
                  <c:v>18.847221111059199</c:v>
                </c:pt>
                <c:pt idx="2623" formatCode="General">
                  <c:v>18.855558611022101</c:v>
                </c:pt>
                <c:pt idx="2624" formatCode="General">
                  <c:v>18.8638952777121</c:v>
                </c:pt>
                <c:pt idx="2625" formatCode="General">
                  <c:v>18.872232499917398</c:v>
                </c:pt>
                <c:pt idx="2626" formatCode="General">
                  <c:v>18.880570277770399</c:v>
                </c:pt>
                <c:pt idx="2627" formatCode="General">
                  <c:v>18.8889063888126</c:v>
                </c:pt>
                <c:pt idx="2628" formatCode="General">
                  <c:v>18.897244444423301</c:v>
                </c:pt>
                <c:pt idx="2629" formatCode="General">
                  <c:v>18.905581944386199</c:v>
                </c:pt>
                <c:pt idx="2630" formatCode="General">
                  <c:v>18.9139177776708</c:v>
                </c:pt>
                <c:pt idx="2631" formatCode="General">
                  <c:v>18.922256388796701</c:v>
                </c:pt>
                <c:pt idx="2632" formatCode="General">
                  <c:v>18.930593611001999</c:v>
                </c:pt>
                <c:pt idx="2633" formatCode="General">
                  <c:v>18.938930555449598</c:v>
                </c:pt>
                <c:pt idx="2634" formatCode="General">
                  <c:v>18.947266111108998</c:v>
                </c:pt>
                <c:pt idx="2635" formatCode="General">
                  <c:v>18.955599722199999</c:v>
                </c:pt>
                <c:pt idx="2636" formatCode="General">
                  <c:v>18.963937222162901</c:v>
                </c:pt>
                <c:pt idx="2637" formatCode="General">
                  <c:v>18.972270555496198</c:v>
                </c:pt>
                <c:pt idx="2638" formatCode="General">
                  <c:v>18.980608888864499</c:v>
                </c:pt>
                <c:pt idx="2639" formatCode="General">
                  <c:v>18.988944999906799</c:v>
                </c:pt>
                <c:pt idx="2640" formatCode="General">
                  <c:v>18.9972825000021</c:v>
                </c:pt>
                <c:pt idx="2641" formatCode="General">
                  <c:v>19.005619166559601</c:v>
                </c:pt>
                <c:pt idx="2642" formatCode="General">
                  <c:v>19.013953333298399</c:v>
                </c:pt>
                <c:pt idx="2643" formatCode="General">
                  <c:v>19.022288055552401</c:v>
                </c:pt>
                <c:pt idx="2644" formatCode="General">
                  <c:v>19.030622499916301</c:v>
                </c:pt>
                <c:pt idx="2645" formatCode="General">
                  <c:v>19.038960000011699</c:v>
                </c:pt>
                <c:pt idx="2646" formatCode="General">
                  <c:v>19.047297222216901</c:v>
                </c:pt>
                <c:pt idx="2647" formatCode="General">
                  <c:v>19.055633888774398</c:v>
                </c:pt>
                <c:pt idx="2648" formatCode="General">
                  <c:v>19.063971388869799</c:v>
                </c:pt>
                <c:pt idx="2649" formatCode="General">
                  <c:v>19.072308888832701</c:v>
                </c:pt>
                <c:pt idx="2650" formatCode="General">
                  <c:v>19.0806463887956</c:v>
                </c:pt>
                <c:pt idx="2651" formatCode="General">
                  <c:v>19.088982777727999</c:v>
                </c:pt>
                <c:pt idx="2652" formatCode="General">
                  <c:v>19.097320555448501</c:v>
                </c:pt>
                <c:pt idx="2653" formatCode="General">
                  <c:v>19.105657777786298</c:v>
                </c:pt>
                <c:pt idx="2654" formatCode="General">
                  <c:v>19.113994444343799</c:v>
                </c:pt>
                <c:pt idx="2655" formatCode="General">
                  <c:v>19.1223319444391</c:v>
                </c:pt>
                <c:pt idx="2656" formatCode="General">
                  <c:v>19.130669444402098</c:v>
                </c:pt>
                <c:pt idx="2657" formatCode="General">
                  <c:v>19.139006388849701</c:v>
                </c:pt>
                <c:pt idx="2658" formatCode="General">
                  <c:v>19.1473430555397</c:v>
                </c:pt>
                <c:pt idx="2659" formatCode="General">
                  <c:v>19.155681111017898</c:v>
                </c:pt>
                <c:pt idx="2660" formatCode="General">
                  <c:v>19.164018055465501</c:v>
                </c:pt>
                <c:pt idx="2661" formatCode="General">
                  <c:v>19.1723547221555</c:v>
                </c:pt>
                <c:pt idx="2662" formatCode="General">
                  <c:v>19.180692500008501</c:v>
                </c:pt>
                <c:pt idx="2663" formatCode="General">
                  <c:v>19.1890297222138</c:v>
                </c:pt>
                <c:pt idx="2664" formatCode="General">
                  <c:v>19.197366388903699</c:v>
                </c:pt>
                <c:pt idx="2665" formatCode="General">
                  <c:v>19.205703333218899</c:v>
                </c:pt>
                <c:pt idx="2666" formatCode="General">
                  <c:v>19.2140408333143</c:v>
                </c:pt>
                <c:pt idx="2667" formatCode="General">
                  <c:v>19.222378055519499</c:v>
                </c:pt>
                <c:pt idx="2668" formatCode="General">
                  <c:v>19.230715277724801</c:v>
                </c:pt>
                <c:pt idx="2669" formatCode="General">
                  <c:v>19.2390527776877</c:v>
                </c:pt>
                <c:pt idx="2670" formatCode="General">
                  <c:v>19.247390277783101</c:v>
                </c:pt>
                <c:pt idx="2671" formatCode="General">
                  <c:v>19.255726944340601</c:v>
                </c:pt>
                <c:pt idx="2672" formatCode="General">
                  <c:v>19.264063888788201</c:v>
                </c:pt>
                <c:pt idx="2673" formatCode="General">
                  <c:v>19.272401944398901</c:v>
                </c:pt>
                <c:pt idx="2674" formatCode="General">
                  <c:v>19.2807386110889</c:v>
                </c:pt>
                <c:pt idx="2675" formatCode="General">
                  <c:v>19.289076111051799</c:v>
                </c:pt>
                <c:pt idx="2676" formatCode="General">
                  <c:v>19.297413333257001</c:v>
                </c:pt>
                <c:pt idx="2677" formatCode="General">
                  <c:v>19.3057502777047</c:v>
                </c:pt>
                <c:pt idx="2678" formatCode="General">
                  <c:v>19.314087777667599</c:v>
                </c:pt>
                <c:pt idx="2679" formatCode="General">
                  <c:v>19.3224250000053</c:v>
                </c:pt>
                <c:pt idx="2680" formatCode="General">
                  <c:v>19.330762222210598</c:v>
                </c:pt>
                <c:pt idx="2681" formatCode="General">
                  <c:v>19.339099722173501</c:v>
                </c:pt>
                <c:pt idx="2682" formatCode="General">
                  <c:v>19.347437222136399</c:v>
                </c:pt>
                <c:pt idx="2683" formatCode="General">
                  <c:v>19.355773888826398</c:v>
                </c:pt>
                <c:pt idx="2684" formatCode="General">
                  <c:v>19.364111388789301</c:v>
                </c:pt>
                <c:pt idx="2685" formatCode="General">
                  <c:v>19.3724483332369</c:v>
                </c:pt>
                <c:pt idx="2686" formatCode="General">
                  <c:v>19.3807841666539</c:v>
                </c:pt>
                <c:pt idx="2687" formatCode="General">
                  <c:v>19.3891227777799</c:v>
                </c:pt>
                <c:pt idx="2688" formatCode="General">
                  <c:v>19.397459999985202</c:v>
                </c:pt>
                <c:pt idx="2689" formatCode="General">
                  <c:v>19.405796944432801</c:v>
                </c:pt>
                <c:pt idx="2690" formatCode="General">
                  <c:v>19.4141338888804</c:v>
                </c:pt>
                <c:pt idx="2691" formatCode="General">
                  <c:v>19.422471388843299</c:v>
                </c:pt>
                <c:pt idx="2692" formatCode="General">
                  <c:v>19.4308088888063</c:v>
                </c:pt>
                <c:pt idx="2693" formatCode="General">
                  <c:v>19.4391461110115</c:v>
                </c:pt>
                <c:pt idx="2694" formatCode="General">
                  <c:v>19.447483055459099</c:v>
                </c:pt>
                <c:pt idx="2695" formatCode="General">
                  <c:v>19.4558224999905</c:v>
                </c:pt>
                <c:pt idx="2696" formatCode="General">
                  <c:v>19.464157777759802</c:v>
                </c:pt>
                <c:pt idx="2697" formatCode="General">
                  <c:v>19.472494444449801</c:v>
                </c:pt>
                <c:pt idx="2698" formatCode="General">
                  <c:v>19.480831666655</c:v>
                </c:pt>
                <c:pt idx="2699" formatCode="General">
                  <c:v>19.489169166617899</c:v>
                </c:pt>
                <c:pt idx="2700" formatCode="General">
                  <c:v>19.497505555550202</c:v>
                </c:pt>
                <c:pt idx="2701" formatCode="General">
                  <c:v>19.505843888786099</c:v>
                </c:pt>
                <c:pt idx="2702" formatCode="General">
                  <c:v>19.514183333317401</c:v>
                </c:pt>
                <c:pt idx="2703" formatCode="General">
                  <c:v>19.522518333329099</c:v>
                </c:pt>
                <c:pt idx="2704" formatCode="General">
                  <c:v>19.5308549998866</c:v>
                </c:pt>
                <c:pt idx="2705" formatCode="General">
                  <c:v>19.539192222224301</c:v>
                </c:pt>
                <c:pt idx="2706" formatCode="General">
                  <c:v>19.547529999944899</c:v>
                </c:pt>
                <c:pt idx="2707" formatCode="General">
                  <c:v>19.555866666634898</c:v>
                </c:pt>
                <c:pt idx="2708" formatCode="General">
                  <c:v>19.564204444355401</c:v>
                </c:pt>
                <c:pt idx="2709" formatCode="General">
                  <c:v>19.5725411110454</c:v>
                </c:pt>
                <c:pt idx="2710" formatCode="General">
                  <c:v>19.5808788888984</c:v>
                </c:pt>
                <c:pt idx="2711" formatCode="General">
                  <c:v>19.589216111103699</c:v>
                </c:pt>
                <c:pt idx="2712" formatCode="General">
                  <c:v>19.597553333309001</c:v>
                </c:pt>
                <c:pt idx="2713" formatCode="General">
                  <c:v>19.6058905555142</c:v>
                </c:pt>
                <c:pt idx="2714" formatCode="General">
                  <c:v>19.6142272222042</c:v>
                </c:pt>
                <c:pt idx="2715" formatCode="General">
                  <c:v>19.622564999924801</c:v>
                </c:pt>
                <c:pt idx="2716" formatCode="General">
                  <c:v>19.6309019443724</c:v>
                </c:pt>
                <c:pt idx="2717" formatCode="General">
                  <c:v>19.639239166577699</c:v>
                </c:pt>
                <c:pt idx="2718" formatCode="General">
                  <c:v>19.647576666673</c:v>
                </c:pt>
                <c:pt idx="2719" formatCode="General">
                  <c:v>19.655913055472901</c:v>
                </c:pt>
                <c:pt idx="2720" formatCode="General">
                  <c:v>19.664250833325902</c:v>
                </c:pt>
                <c:pt idx="2721" formatCode="General">
                  <c:v>19.672587500015901</c:v>
                </c:pt>
                <c:pt idx="2722" formatCode="General">
                  <c:v>19.680924722221199</c:v>
                </c:pt>
                <c:pt idx="2723" formatCode="General">
                  <c:v>19.689262222184102</c:v>
                </c:pt>
                <c:pt idx="2724" formatCode="General">
                  <c:v>19.697599166631701</c:v>
                </c:pt>
                <c:pt idx="2725" formatCode="General">
                  <c:v>19.705936388836999</c:v>
                </c:pt>
                <c:pt idx="2726" formatCode="General">
                  <c:v>19.714273888799902</c:v>
                </c:pt>
                <c:pt idx="2727" formatCode="General">
                  <c:v>19.722611388895199</c:v>
                </c:pt>
                <c:pt idx="2728" formatCode="General">
                  <c:v>19.7309469444222</c:v>
                </c:pt>
                <c:pt idx="2729" formatCode="General">
                  <c:v>19.739285277790501</c:v>
                </c:pt>
                <c:pt idx="2730" formatCode="General">
                  <c:v>19.747622777753399</c:v>
                </c:pt>
                <c:pt idx="2731" formatCode="General">
                  <c:v>19.755959999958701</c:v>
                </c:pt>
                <c:pt idx="2732" formatCode="General">
                  <c:v>19.764296944406301</c:v>
                </c:pt>
                <c:pt idx="2733" formatCode="General">
                  <c:v>19.772634166611599</c:v>
                </c:pt>
                <c:pt idx="2734" formatCode="General">
                  <c:v>19.780971944332101</c:v>
                </c:pt>
                <c:pt idx="2735" formatCode="General">
                  <c:v>19.789307499991502</c:v>
                </c:pt>
                <c:pt idx="2736" formatCode="General">
                  <c:v>19.797646111117501</c:v>
                </c:pt>
                <c:pt idx="2737" formatCode="General">
                  <c:v>19.8059833333228</c:v>
                </c:pt>
                <c:pt idx="2738" formatCode="General">
                  <c:v>19.814320833285599</c:v>
                </c:pt>
                <c:pt idx="2739" formatCode="General">
                  <c:v>19.822658055490901</c:v>
                </c:pt>
                <c:pt idx="2740" formatCode="General">
                  <c:v>19.8309949999385</c:v>
                </c:pt>
                <c:pt idx="2741" formatCode="General">
                  <c:v>19.839332499901399</c:v>
                </c:pt>
                <c:pt idx="2742" formatCode="General">
                  <c:v>19.847668055560899</c:v>
                </c:pt>
                <c:pt idx="2743" formatCode="General">
                  <c:v>19.8560063887967</c:v>
                </c:pt>
                <c:pt idx="2744" formatCode="General">
                  <c:v>19.864344166649701</c:v>
                </c:pt>
                <c:pt idx="2745" formatCode="General">
                  <c:v>19.8726808333397</c:v>
                </c:pt>
                <c:pt idx="2746" formatCode="General">
                  <c:v>19.881018055544999</c:v>
                </c:pt>
                <c:pt idx="2747" formatCode="General">
                  <c:v>19.889355555507901</c:v>
                </c:pt>
                <c:pt idx="2748" formatCode="General">
                  <c:v>19.8976927777131</c:v>
                </c:pt>
                <c:pt idx="2749" formatCode="General">
                  <c:v>19.906029166645499</c:v>
                </c:pt>
                <c:pt idx="2750" formatCode="General">
                  <c:v>19.914367222123701</c:v>
                </c:pt>
                <c:pt idx="2751" formatCode="General">
                  <c:v>19.9227038888137</c:v>
                </c:pt>
                <c:pt idx="2752" formatCode="General">
                  <c:v>19.931041111018899</c:v>
                </c:pt>
                <c:pt idx="2753" formatCode="General">
                  <c:v>19.9393788888719</c:v>
                </c:pt>
                <c:pt idx="2754" formatCode="General">
                  <c:v>19.947715555561899</c:v>
                </c:pt>
                <c:pt idx="2755" formatCode="General">
                  <c:v>19.956053055524801</c:v>
                </c:pt>
                <c:pt idx="2756" formatCode="General">
                  <c:v>19.964389999972401</c:v>
                </c:pt>
                <c:pt idx="2757" formatCode="General">
                  <c:v>19.972727499935399</c:v>
                </c:pt>
                <c:pt idx="2758" formatCode="General">
                  <c:v>19.981064999898301</c:v>
                </c:pt>
                <c:pt idx="2759" formatCode="General">
                  <c:v>19.9894016665883</c:v>
                </c:pt>
                <c:pt idx="2760" formatCode="General">
                  <c:v>19.997739444441301</c:v>
                </c:pt>
                <c:pt idx="2761" formatCode="General">
                  <c:v>20.0060763888889</c:v>
                </c:pt>
                <c:pt idx="2762" formatCode="General">
                  <c:v>20.014413611094199</c:v>
                </c:pt>
                <c:pt idx="2763" formatCode="General">
                  <c:v>20.022750555541801</c:v>
                </c:pt>
                <c:pt idx="2764" formatCode="General">
                  <c:v>20.0310883332623</c:v>
                </c:pt>
                <c:pt idx="2765" formatCode="General">
                  <c:v>20.039424999952299</c:v>
                </c:pt>
                <c:pt idx="2766" formatCode="General">
                  <c:v>20.047762499915201</c:v>
                </c:pt>
                <c:pt idx="2767" formatCode="General">
                  <c:v>20.056100000010598</c:v>
                </c:pt>
                <c:pt idx="2768" formatCode="General">
                  <c:v>20.064436944458201</c:v>
                </c:pt>
                <c:pt idx="2769" formatCode="General">
                  <c:v>20.0727744444211</c:v>
                </c:pt>
                <c:pt idx="2770" formatCode="General">
                  <c:v>20.081111111111099</c:v>
                </c:pt>
                <c:pt idx="2771" formatCode="General">
                  <c:v>20.089448888831701</c:v>
                </c:pt>
                <c:pt idx="2772" formatCode="General">
                  <c:v>20.0977861110369</c:v>
                </c:pt>
                <c:pt idx="2773" formatCode="General">
                  <c:v>20.106123333242198</c:v>
                </c:pt>
                <c:pt idx="2774" formatCode="General">
                  <c:v>20.114459999932201</c:v>
                </c:pt>
                <c:pt idx="2775" formatCode="General">
                  <c:v>20.1227974998951</c:v>
                </c:pt>
                <c:pt idx="2776" formatCode="General">
                  <c:v>20.131134166585099</c:v>
                </c:pt>
                <c:pt idx="2777" formatCode="General">
                  <c:v>20.1394716666804</c:v>
                </c:pt>
                <c:pt idx="2778" formatCode="General">
                  <c:v>20.1478086109956</c:v>
                </c:pt>
                <c:pt idx="2779" formatCode="General">
                  <c:v>20.156146111091001</c:v>
                </c:pt>
                <c:pt idx="2780" formatCode="General">
                  <c:v>20.1644836110539</c:v>
                </c:pt>
                <c:pt idx="2781" formatCode="General">
                  <c:v>20.172820833259198</c:v>
                </c:pt>
                <c:pt idx="2782" formatCode="General">
                  <c:v>20.181157499949101</c:v>
                </c:pt>
                <c:pt idx="2783" formatCode="General">
                  <c:v>20.1894947221544</c:v>
                </c:pt>
                <c:pt idx="2784" formatCode="General">
                  <c:v>20.197832222117299</c:v>
                </c:pt>
                <c:pt idx="2785" formatCode="General">
                  <c:v>20.206169722212699</c:v>
                </c:pt>
                <c:pt idx="2786" formatCode="General">
                  <c:v>20.214506388902699</c:v>
                </c:pt>
                <c:pt idx="2787" formatCode="General">
                  <c:v>20.222843888865601</c:v>
                </c:pt>
                <c:pt idx="2788" formatCode="General">
                  <c:v>20.2311808333132</c:v>
                </c:pt>
                <c:pt idx="2789" formatCode="General">
                  <c:v>20.239518055518499</c:v>
                </c:pt>
                <c:pt idx="2790" formatCode="General">
                  <c:v>20.247855555481401</c:v>
                </c:pt>
                <c:pt idx="2791" formatCode="General">
                  <c:v>20.256192499929</c:v>
                </c:pt>
                <c:pt idx="2792" formatCode="General">
                  <c:v>20.264530277782001</c:v>
                </c:pt>
                <c:pt idx="2793" formatCode="General">
                  <c:v>20.2728672222296</c:v>
                </c:pt>
                <c:pt idx="2794" formatCode="General">
                  <c:v>20.281204166677298</c:v>
                </c:pt>
                <c:pt idx="2795" formatCode="General">
                  <c:v>20.289541666640201</c:v>
                </c:pt>
                <c:pt idx="2796" formatCode="General">
                  <c:v>20.297879166603099</c:v>
                </c:pt>
                <c:pt idx="2797" formatCode="General">
                  <c:v>20.306216111050698</c:v>
                </c:pt>
                <c:pt idx="2798" formatCode="General">
                  <c:v>20.314553055498301</c:v>
                </c:pt>
                <c:pt idx="2799" formatCode="General">
                  <c:v>20.3228902777036</c:v>
                </c:pt>
                <c:pt idx="2800" formatCode="General">
                  <c:v>20.331227499908898</c:v>
                </c:pt>
                <c:pt idx="2801" formatCode="General">
                  <c:v>20.339565277761899</c:v>
                </c:pt>
                <c:pt idx="2802" formatCode="General">
                  <c:v>20.347902222209498</c:v>
                </c:pt>
                <c:pt idx="2803" formatCode="General">
                  <c:v>20.356239722172401</c:v>
                </c:pt>
                <c:pt idx="2804" formatCode="General">
                  <c:v>20.3645763888624</c:v>
                </c:pt>
                <c:pt idx="2805" formatCode="General">
                  <c:v>20.3729127776623</c:v>
                </c:pt>
                <c:pt idx="2806" formatCode="General">
                  <c:v>20.381250555515301</c:v>
                </c:pt>
                <c:pt idx="2807" formatCode="General">
                  <c:v>20.3895880554782</c:v>
                </c:pt>
                <c:pt idx="2808" formatCode="General">
                  <c:v>20.397924999925799</c:v>
                </c:pt>
                <c:pt idx="2809" formatCode="General">
                  <c:v>20.406262222131101</c:v>
                </c:pt>
                <c:pt idx="2810" formatCode="General">
                  <c:v>20.414599999984102</c:v>
                </c:pt>
                <c:pt idx="2811" formatCode="General">
                  <c:v>20.422936666674101</c:v>
                </c:pt>
                <c:pt idx="2812" formatCode="General">
                  <c:v>20.431273333231601</c:v>
                </c:pt>
                <c:pt idx="2813" formatCode="General">
                  <c:v>20.439611666599902</c:v>
                </c:pt>
                <c:pt idx="2814" formatCode="General">
                  <c:v>20.447948611047501</c:v>
                </c:pt>
                <c:pt idx="2815" formatCode="General">
                  <c:v>20.456285833252799</c:v>
                </c:pt>
                <c:pt idx="2816" formatCode="General">
                  <c:v>20.464622777700399</c:v>
                </c:pt>
                <c:pt idx="2817" formatCode="General">
                  <c:v>20.472959999905701</c:v>
                </c:pt>
                <c:pt idx="2818" formatCode="General">
                  <c:v>20.481297222110999</c:v>
                </c:pt>
                <c:pt idx="2819" formatCode="General">
                  <c:v>20.489633888800899</c:v>
                </c:pt>
                <c:pt idx="2820" formatCode="General">
                  <c:v>20.497971944411599</c:v>
                </c:pt>
                <c:pt idx="2821" formatCode="General">
                  <c:v>20.506309444374502</c:v>
                </c:pt>
                <c:pt idx="2822" formatCode="General">
                  <c:v>20.514646111064501</c:v>
                </c:pt>
                <c:pt idx="2823" formatCode="General">
                  <c:v>20.522983333269799</c:v>
                </c:pt>
                <c:pt idx="2824" formatCode="General">
                  <c:v>20.506309444374502</c:v>
                </c:pt>
                <c:pt idx="2825" formatCode="General">
                  <c:v>20.514646111064501</c:v>
                </c:pt>
                <c:pt idx="2826" formatCode="General">
                  <c:v>20.522983333269799</c:v>
                </c:pt>
              </c:numCache>
            </c:numRef>
          </c:xVal>
          <c:yVal>
            <c:numRef>
              <c:f>data!$D$57:$D$2883</c:f>
              <c:numCache>
                <c:formatCode>General</c:formatCode>
                <c:ptCount val="2827"/>
                <c:pt idx="0">
                  <c:v>0.77533358383177997</c:v>
                </c:pt>
                <c:pt idx="1">
                  <c:v>0.76953080940245899</c:v>
                </c:pt>
                <c:pt idx="2">
                  <c:v>0.74396723556517796</c:v>
                </c:pt>
                <c:pt idx="3">
                  <c:v>0.76906031417845999</c:v>
                </c:pt>
                <c:pt idx="4">
                  <c:v>0.76686466979979695</c:v>
                </c:pt>
                <c:pt idx="5">
                  <c:v>0.76310070800780505</c:v>
                </c:pt>
                <c:pt idx="6">
                  <c:v>0.78882111358641904</c:v>
                </c:pt>
                <c:pt idx="7">
                  <c:v>0.802308643341057</c:v>
                </c:pt>
                <c:pt idx="8">
                  <c:v>0.800426662445061</c:v>
                </c:pt>
                <c:pt idx="9">
                  <c:v>0.79681953239440195</c:v>
                </c:pt>
                <c:pt idx="10">
                  <c:v>0.80731300163268205</c:v>
                </c:pt>
                <c:pt idx="11">
                  <c:v>0.813852409998568</c:v>
                </c:pt>
                <c:pt idx="12">
                  <c:v>0.83423103141784705</c:v>
                </c:pt>
                <c:pt idx="13">
                  <c:v>0.82328132438659996</c:v>
                </c:pt>
                <c:pt idx="14">
                  <c:v>0.796967138739195</c:v>
                </c:pt>
                <c:pt idx="15">
                  <c:v>0.82316726493834702</c:v>
                </c:pt>
                <c:pt idx="16">
                  <c:v>0.80837755648294396</c:v>
                </c:pt>
                <c:pt idx="17">
                  <c:v>0.86550287328446296</c:v>
                </c:pt>
                <c:pt idx="18">
                  <c:v>0.85489208575656905</c:v>
                </c:pt>
                <c:pt idx="19">
                  <c:v>0.79242824363707798</c:v>
                </c:pt>
                <c:pt idx="20">
                  <c:v>0.84974311637878297</c:v>
                </c:pt>
                <c:pt idx="21">
                  <c:v>0.91350234794616003</c:v>
                </c:pt>
                <c:pt idx="22">
                  <c:v>0.84355539131163804</c:v>
                </c:pt>
                <c:pt idx="23">
                  <c:v>0.81877597618102305</c:v>
                </c:pt>
                <c:pt idx="24">
                  <c:v>0.89154590415953905</c:v>
                </c:pt>
                <c:pt idx="25">
                  <c:v>0.87758787918090098</c:v>
                </c:pt>
                <c:pt idx="26">
                  <c:v>0.88542946624755103</c:v>
                </c:pt>
                <c:pt idx="27">
                  <c:v>0.87884253311156502</c:v>
                </c:pt>
                <c:pt idx="28">
                  <c:v>0.872726095199578</c:v>
                </c:pt>
                <c:pt idx="29">
                  <c:v>0.86692332077025602</c:v>
                </c:pt>
                <c:pt idx="30">
                  <c:v>0.86586351839700004</c:v>
                </c:pt>
                <c:pt idx="31">
                  <c:v>0.86662391471862199</c:v>
                </c:pt>
                <c:pt idx="32">
                  <c:v>0.86163136972698295</c:v>
                </c:pt>
                <c:pt idx="33">
                  <c:v>0.87899936485289798</c:v>
                </c:pt>
                <c:pt idx="34">
                  <c:v>0.88789264712613802</c:v>
                </c:pt>
                <c:pt idx="35">
                  <c:v>0.87549371416427602</c:v>
                </c:pt>
                <c:pt idx="36">
                  <c:v>0.92669522412617</c:v>
                </c:pt>
                <c:pt idx="37">
                  <c:v>0.93870948600767901</c:v>
                </c:pt>
                <c:pt idx="38">
                  <c:v>0.90398173870758802</c:v>
                </c:pt>
                <c:pt idx="39">
                  <c:v>0.87650906689960695</c:v>
                </c:pt>
                <c:pt idx="40">
                  <c:v>0.869513420740754</c:v>
                </c:pt>
                <c:pt idx="41">
                  <c:v>0.88916206169127698</c:v>
                </c:pt>
                <c:pt idx="42">
                  <c:v>0.89515303421019798</c:v>
                </c:pt>
                <c:pt idx="43">
                  <c:v>0.93389047431945105</c:v>
                </c:pt>
                <c:pt idx="44">
                  <c:v>0.91397284317015903</c:v>
                </c:pt>
                <c:pt idx="45">
                  <c:v>0.92134393501280998</c:v>
                </c:pt>
                <c:pt idx="46">
                  <c:v>0.93702710914611098</c:v>
                </c:pt>
                <c:pt idx="47">
                  <c:v>0.900798976898186</c:v>
                </c:pt>
                <c:pt idx="48">
                  <c:v>0.92369641113280498</c:v>
                </c:pt>
                <c:pt idx="49">
                  <c:v>0.92510789680480199</c:v>
                </c:pt>
                <c:pt idx="50">
                  <c:v>0.93530195999144805</c:v>
                </c:pt>
                <c:pt idx="51">
                  <c:v>0.93624295043944605</c:v>
                </c:pt>
                <c:pt idx="52">
                  <c:v>0.95619860140482704</c:v>
                </c:pt>
                <c:pt idx="53">
                  <c:v>0.94870646117714297</c:v>
                </c:pt>
                <c:pt idx="54">
                  <c:v>0.96601857675824698</c:v>
                </c:pt>
                <c:pt idx="55">
                  <c:v>0.93764493115743197</c:v>
                </c:pt>
                <c:pt idx="56">
                  <c:v>0.95889129896724901</c:v>
                </c:pt>
                <c:pt idx="57">
                  <c:v>0.95939226595559901</c:v>
                </c:pt>
                <c:pt idx="58">
                  <c:v>0.96616196577887803</c:v>
                </c:pt>
                <c:pt idx="59">
                  <c:v>0.99826119126212498</c:v>
                </c:pt>
                <c:pt idx="60">
                  <c:v>0.97764177767435401</c:v>
                </c:pt>
                <c:pt idx="61">
                  <c:v>0.98889564323425605</c:v>
                </c:pt>
                <c:pt idx="62">
                  <c:v>0.98889564323424195</c:v>
                </c:pt>
                <c:pt idx="63">
                  <c:v>0.95224454053241803</c:v>
                </c:pt>
                <c:pt idx="64">
                  <c:v>0.96274751472472397</c:v>
                </c:pt>
                <c:pt idx="65">
                  <c:v>0.97999900627135506</c:v>
                </c:pt>
                <c:pt idx="66">
                  <c:v>0.98391979980468003</c:v>
                </c:pt>
                <c:pt idx="67">
                  <c:v>0.94464057731628504</c:v>
                </c:pt>
                <c:pt idx="68">
                  <c:v>1.00305327224731</c:v>
                </c:pt>
                <c:pt idx="69">
                  <c:v>0.96870712089537803</c:v>
                </c:pt>
                <c:pt idx="70">
                  <c:v>1.0182659511566099</c:v>
                </c:pt>
                <c:pt idx="71">
                  <c:v>0.98391979980468003</c:v>
                </c:pt>
                <c:pt idx="72">
                  <c:v>0.96729563522338102</c:v>
                </c:pt>
                <c:pt idx="73">
                  <c:v>1.00699307568867</c:v>
                </c:pt>
                <c:pt idx="74">
                  <c:v>0.98014661261613401</c:v>
                </c:pt>
                <c:pt idx="75">
                  <c:v>0.98885538695839303</c:v>
                </c:pt>
                <c:pt idx="76">
                  <c:v>1.0326944713592501</c:v>
                </c:pt>
                <c:pt idx="77">
                  <c:v>1.0278192446572301</c:v>
                </c:pt>
                <c:pt idx="78">
                  <c:v>1.01512931632995</c:v>
                </c:pt>
                <c:pt idx="79">
                  <c:v>0.99785937399020996</c:v>
                </c:pt>
                <c:pt idx="80">
                  <c:v>0.97911336820265304</c:v>
                </c:pt>
                <c:pt idx="81">
                  <c:v>1.02706753857929</c:v>
                </c:pt>
                <c:pt idx="82">
                  <c:v>1.0419713064829501</c:v>
                </c:pt>
                <c:pt idx="83">
                  <c:v>1.0374089285532599</c:v>
                </c:pt>
                <c:pt idx="84">
                  <c:v>1.0140314941406201</c:v>
                </c:pt>
                <c:pt idx="85">
                  <c:v>0.981443759282421</c:v>
                </c:pt>
                <c:pt idx="86">
                  <c:v>1.0196774368286099</c:v>
                </c:pt>
                <c:pt idx="87">
                  <c:v>1.0281463508605899</c:v>
                </c:pt>
                <c:pt idx="88">
                  <c:v>1.01575664329528</c:v>
                </c:pt>
                <c:pt idx="89">
                  <c:v>1.01434515762328</c:v>
                </c:pt>
                <c:pt idx="90">
                  <c:v>1.0294010047912501</c:v>
                </c:pt>
                <c:pt idx="91">
                  <c:v>1.0121495132446201</c:v>
                </c:pt>
                <c:pt idx="92">
                  <c:v>1.0692362670898401</c:v>
                </c:pt>
                <c:pt idx="93">
                  <c:v>1.0781756763458199</c:v>
                </c:pt>
                <c:pt idx="94">
                  <c:v>1.01855109977723</c:v>
                </c:pt>
                <c:pt idx="95">
                  <c:v>1.0215594177245999</c:v>
                </c:pt>
                <c:pt idx="96">
                  <c:v>1.02387387402852</c:v>
                </c:pt>
                <c:pt idx="97">
                  <c:v>1.0441004161834599</c:v>
                </c:pt>
                <c:pt idx="98">
                  <c:v>1.06311032422384</c:v>
                </c:pt>
                <c:pt idx="99">
                  <c:v>1.0749725068410101</c:v>
                </c:pt>
                <c:pt idx="100">
                  <c:v>1.0392338797251299</c:v>
                </c:pt>
                <c:pt idx="101">
                  <c:v>1.08318478711445</c:v>
                </c:pt>
                <c:pt idx="102">
                  <c:v>1.0856180553436099</c:v>
                </c:pt>
                <c:pt idx="103">
                  <c:v>1.0828806285858099</c:v>
                </c:pt>
                <c:pt idx="104">
                  <c:v>1.0728433971405</c:v>
                </c:pt>
                <c:pt idx="105">
                  <c:v>1.0312829856872501</c:v>
                </c:pt>
                <c:pt idx="106">
                  <c:v>1.0546509151458701</c:v>
                </c:pt>
                <c:pt idx="107">
                  <c:v>1.1020141010284401</c:v>
                </c:pt>
                <c:pt idx="108">
                  <c:v>1.0838216190338099</c:v>
                </c:pt>
                <c:pt idx="109">
                  <c:v>1.0522984390258701</c:v>
                </c:pt>
                <c:pt idx="110">
                  <c:v>1.06986359405517</c:v>
                </c:pt>
                <c:pt idx="111">
                  <c:v>1.04884814071655</c:v>
                </c:pt>
                <c:pt idx="112">
                  <c:v>1.0730002288818301</c:v>
                </c:pt>
                <c:pt idx="113">
                  <c:v>1.0935451869964501</c:v>
                </c:pt>
                <c:pt idx="114">
                  <c:v>1.0864877586364701</c:v>
                </c:pt>
                <c:pt idx="115">
                  <c:v>1.0570033912658601</c:v>
                </c:pt>
                <c:pt idx="116">
                  <c:v>1.1115162594739001</c:v>
                </c:pt>
                <c:pt idx="117">
                  <c:v>1.07700167873928</c:v>
                </c:pt>
                <c:pt idx="118">
                  <c:v>1.14413726167116</c:v>
                </c:pt>
                <c:pt idx="119">
                  <c:v>1.1029550914764299</c:v>
                </c:pt>
                <c:pt idx="120">
                  <c:v>1.1145131155649799</c:v>
                </c:pt>
                <c:pt idx="121">
                  <c:v>1.1117756888071599</c:v>
                </c:pt>
                <c:pt idx="122">
                  <c:v>1.0874287490844701</c:v>
                </c:pt>
                <c:pt idx="123">
                  <c:v>1.1075308881647401</c:v>
                </c:pt>
                <c:pt idx="124">
                  <c:v>1.0755808238983</c:v>
                </c:pt>
                <c:pt idx="125">
                  <c:v>1.11390479850768</c:v>
                </c:pt>
                <c:pt idx="126">
                  <c:v>1.0789598350524801</c:v>
                </c:pt>
                <c:pt idx="127">
                  <c:v>1.1437313442230199</c:v>
                </c:pt>
                <c:pt idx="128">
                  <c:v>1.14906362342834</c:v>
                </c:pt>
                <c:pt idx="129">
                  <c:v>1.09574083137511</c:v>
                </c:pt>
                <c:pt idx="130">
                  <c:v>1.09150637435912</c:v>
                </c:pt>
                <c:pt idx="131">
                  <c:v>1.0846057777404701</c:v>
                </c:pt>
                <c:pt idx="132">
                  <c:v>1.09432934570312</c:v>
                </c:pt>
                <c:pt idx="133">
                  <c:v>1.1128354911804099</c:v>
                </c:pt>
                <c:pt idx="134">
                  <c:v>1.1043665771484299</c:v>
                </c:pt>
                <c:pt idx="135">
                  <c:v>1.16208065795898</c:v>
                </c:pt>
                <c:pt idx="136">
                  <c:v>1.15988501358031</c:v>
                </c:pt>
                <c:pt idx="137">
                  <c:v>1.1368687674204501</c:v>
                </c:pt>
                <c:pt idx="138">
                  <c:v>1.0806141569691201</c:v>
                </c:pt>
                <c:pt idx="139">
                  <c:v>1.10841652623344</c:v>
                </c:pt>
                <c:pt idx="140">
                  <c:v>1.0966080186507201</c:v>
                </c:pt>
                <c:pt idx="141">
                  <c:v>1.11195907850826</c:v>
                </c:pt>
                <c:pt idx="142">
                  <c:v>1.1793321495056099</c:v>
                </c:pt>
                <c:pt idx="143">
                  <c:v>1.1500743168724801</c:v>
                </c:pt>
                <c:pt idx="144">
                  <c:v>1.1902485891977901</c:v>
                </c:pt>
                <c:pt idx="145">
                  <c:v>1.12181292025248</c:v>
                </c:pt>
                <c:pt idx="146">
                  <c:v>1.18406239718775</c:v>
                </c:pt>
                <c:pt idx="147">
                  <c:v>1.1472101573944</c:v>
                </c:pt>
                <c:pt idx="148">
                  <c:v>1.1503182773589999</c:v>
                </c:pt>
                <c:pt idx="149">
                  <c:v>1.13588975715636</c:v>
                </c:pt>
                <c:pt idx="150">
                  <c:v>1.1260093574523899</c:v>
                </c:pt>
                <c:pt idx="151">
                  <c:v>1.11252182769775</c:v>
                </c:pt>
                <c:pt idx="152">
                  <c:v>1.1512592678069999</c:v>
                </c:pt>
                <c:pt idx="153">
                  <c:v>1.1914081935882499</c:v>
                </c:pt>
                <c:pt idx="154">
                  <c:v>1.16706386006261</c:v>
                </c:pt>
                <c:pt idx="155">
                  <c:v>1.15941451835632</c:v>
                </c:pt>
                <c:pt idx="156">
                  <c:v>1.1053075675964299</c:v>
                </c:pt>
                <c:pt idx="157">
                  <c:v>1.18842839050292</c:v>
                </c:pt>
                <c:pt idx="158">
                  <c:v>1.1893048031750899</c:v>
                </c:pt>
                <c:pt idx="159">
                  <c:v>1.1528544706617101</c:v>
                </c:pt>
                <c:pt idx="160">
                  <c:v>1.1783819336610599</c:v>
                </c:pt>
                <c:pt idx="161">
                  <c:v>1.1651859264373701</c:v>
                </c:pt>
                <c:pt idx="162">
                  <c:v>1.12214391629836</c:v>
                </c:pt>
                <c:pt idx="163">
                  <c:v>1.12967183988234</c:v>
                </c:pt>
                <c:pt idx="164">
                  <c:v>1.1977352341243099</c:v>
                </c:pt>
                <c:pt idx="165">
                  <c:v>1.18644660758972</c:v>
                </c:pt>
                <c:pt idx="166">
                  <c:v>1.19982958285013</c:v>
                </c:pt>
                <c:pt idx="167">
                  <c:v>1.17093452262878</c:v>
                </c:pt>
                <c:pt idx="168">
                  <c:v>1.1710866018931101</c:v>
                </c:pt>
                <c:pt idx="169">
                  <c:v>1.1776260102589799</c:v>
                </c:pt>
                <c:pt idx="170">
                  <c:v>1.1600418453216499</c:v>
                </c:pt>
                <c:pt idx="171">
                  <c:v>1.22293137359618</c:v>
                </c:pt>
                <c:pt idx="172">
                  <c:v>1.19015353965759</c:v>
                </c:pt>
                <c:pt idx="173">
                  <c:v>1.13730124282836</c:v>
                </c:pt>
                <c:pt idx="174">
                  <c:v>1.2036410694122199</c:v>
                </c:pt>
                <c:pt idx="175">
                  <c:v>1.18042997169494</c:v>
                </c:pt>
                <c:pt idx="176">
                  <c:v>1.1484362964630099</c:v>
                </c:pt>
                <c:pt idx="177">
                  <c:v>1.1557315019792</c:v>
                </c:pt>
                <c:pt idx="178">
                  <c:v>1.1543959026336601</c:v>
                </c:pt>
                <c:pt idx="179">
                  <c:v>1.14857887077331</c:v>
                </c:pt>
                <c:pt idx="180">
                  <c:v>1.2046558630326101</c:v>
                </c:pt>
                <c:pt idx="181">
                  <c:v>1.18369576207328</c:v>
                </c:pt>
                <c:pt idx="182">
                  <c:v>1.1712640277014801</c:v>
                </c:pt>
                <c:pt idx="183">
                  <c:v>1.1560307547251401</c:v>
                </c:pt>
                <c:pt idx="184">
                  <c:v>1.14675391960144</c:v>
                </c:pt>
                <c:pt idx="185">
                  <c:v>1.2265955333709699</c:v>
                </c:pt>
                <c:pt idx="186">
                  <c:v>1.18720700391133</c:v>
                </c:pt>
                <c:pt idx="187">
                  <c:v>1.17793016878764</c:v>
                </c:pt>
                <c:pt idx="188">
                  <c:v>1.1703927402496299</c:v>
                </c:pt>
                <c:pt idx="189">
                  <c:v>1.1652172927856399</c:v>
                </c:pt>
                <c:pt idx="190">
                  <c:v>1.19031037139892</c:v>
                </c:pt>
                <c:pt idx="191">
                  <c:v>1.18017701727344</c:v>
                </c:pt>
                <c:pt idx="192">
                  <c:v>1.21367830085754</c:v>
                </c:pt>
                <c:pt idx="193">
                  <c:v>1.15878719139098</c:v>
                </c:pt>
                <c:pt idx="194">
                  <c:v>1.19125136184692</c:v>
                </c:pt>
                <c:pt idx="195">
                  <c:v>1.2104506024391299</c:v>
                </c:pt>
                <c:pt idx="196">
                  <c:v>1.20756186294555</c:v>
                </c:pt>
                <c:pt idx="197">
                  <c:v>1.2133646373748701</c:v>
                </c:pt>
                <c:pt idx="198">
                  <c:v>1.2001907711029001</c:v>
                </c:pt>
                <c:pt idx="199">
                  <c:v>1.1978382949829001</c:v>
                </c:pt>
                <c:pt idx="200">
                  <c:v>1.21716661898294</c:v>
                </c:pt>
                <c:pt idx="201">
                  <c:v>1.2013199596405</c:v>
                </c:pt>
                <c:pt idx="202">
                  <c:v>1.2164062226613199</c:v>
                </c:pt>
                <c:pt idx="203">
                  <c:v>1.1713907604217499</c:v>
                </c:pt>
                <c:pt idx="204">
                  <c:v>1.1749869877310299</c:v>
                </c:pt>
                <c:pt idx="205">
                  <c:v>1.2296751384735001</c:v>
                </c:pt>
                <c:pt idx="206">
                  <c:v>1.20191592025756</c:v>
                </c:pt>
                <c:pt idx="207">
                  <c:v>1.1937329935186001</c:v>
                </c:pt>
                <c:pt idx="208">
                  <c:v>1.1932901744842499</c:v>
                </c:pt>
                <c:pt idx="209">
                  <c:v>1.2145812714894599</c:v>
                </c:pt>
                <c:pt idx="210">
                  <c:v>1.1918141110364</c:v>
                </c:pt>
                <c:pt idx="211">
                  <c:v>1.24253534126281</c:v>
                </c:pt>
                <c:pt idx="212">
                  <c:v>1.2166581039428599</c:v>
                </c:pt>
                <c:pt idx="213">
                  <c:v>1.2320276145935001</c:v>
                </c:pt>
                <c:pt idx="214">
                  <c:v>1.2161876087188599</c:v>
                </c:pt>
                <c:pt idx="215">
                  <c:v>1.2260680084228399</c:v>
                </c:pt>
                <c:pt idx="216">
                  <c:v>1.2080222399926801</c:v>
                </c:pt>
                <c:pt idx="217">
                  <c:v>1.2433194999694801</c:v>
                </c:pt>
                <c:pt idx="218">
                  <c:v>1.1965836410522399</c:v>
                </c:pt>
                <c:pt idx="219">
                  <c:v>1.2350074176788299</c:v>
                </c:pt>
                <c:pt idx="220">
                  <c:v>1.21692623562966</c:v>
                </c:pt>
                <c:pt idx="221">
                  <c:v>1.2092870121002099</c:v>
                </c:pt>
                <c:pt idx="222">
                  <c:v>1.22340186882018</c:v>
                </c:pt>
                <c:pt idx="223">
                  <c:v>1.22461850293477</c:v>
                </c:pt>
                <c:pt idx="224">
                  <c:v>1.24834286816914</c:v>
                </c:pt>
                <c:pt idx="225">
                  <c:v>1.23157504299709</c:v>
                </c:pt>
                <c:pt idx="226">
                  <c:v>1.26157376416524</c:v>
                </c:pt>
                <c:pt idx="227">
                  <c:v>1.23447234467899</c:v>
                </c:pt>
                <c:pt idx="228">
                  <c:v>1.2143978817883501</c:v>
                </c:pt>
                <c:pt idx="229">
                  <c:v>1.2320703868865901</c:v>
                </c:pt>
                <c:pt idx="230">
                  <c:v>1.2471998207953701</c:v>
                </c:pt>
                <c:pt idx="231">
                  <c:v>1.24269217300414</c:v>
                </c:pt>
                <c:pt idx="232">
                  <c:v>1.2226414724985799</c:v>
                </c:pt>
                <c:pt idx="233">
                  <c:v>1.22857731628417</c:v>
                </c:pt>
                <c:pt idx="234">
                  <c:v>1.2493044015822901</c:v>
                </c:pt>
                <c:pt idx="235">
                  <c:v>1.24222167778014</c:v>
                </c:pt>
                <c:pt idx="236">
                  <c:v>1.25124709153943</c:v>
                </c:pt>
                <c:pt idx="237">
                  <c:v>1.24112385559081</c:v>
                </c:pt>
                <c:pt idx="238">
                  <c:v>1.2259111766815101</c:v>
                </c:pt>
                <c:pt idx="239">
                  <c:v>1.2166581039428599</c:v>
                </c:pt>
                <c:pt idx="240">
                  <c:v>1.2249701862335101</c:v>
                </c:pt>
                <c:pt idx="241">
                  <c:v>1.26464861679076</c:v>
                </c:pt>
                <c:pt idx="242">
                  <c:v>1.2541408901214499</c:v>
                </c:pt>
                <c:pt idx="243">
                  <c:v>1.2274794940948399</c:v>
                </c:pt>
                <c:pt idx="244">
                  <c:v>1.2542739594777299</c:v>
                </c:pt>
                <c:pt idx="245">
                  <c:v>1.2617795184640099</c:v>
                </c:pt>
                <c:pt idx="246">
                  <c:v>1.25116108703613</c:v>
                </c:pt>
                <c:pt idx="247">
                  <c:v>1.2230977102915399</c:v>
                </c:pt>
                <c:pt idx="248">
                  <c:v>1.2312434558868299</c:v>
                </c:pt>
                <c:pt idx="249">
                  <c:v>1.2589503968556699</c:v>
                </c:pt>
                <c:pt idx="250">
                  <c:v>1.29107714144389</c:v>
                </c:pt>
                <c:pt idx="251">
                  <c:v>1.22340186882018</c:v>
                </c:pt>
                <c:pt idx="252">
                  <c:v>1.21556028175353</c:v>
                </c:pt>
                <c:pt idx="253">
                  <c:v>1.2610414867401101</c:v>
                </c:pt>
                <c:pt idx="254">
                  <c:v>1.2282636528015101</c:v>
                </c:pt>
                <c:pt idx="255">
                  <c:v>1.2226177101135201</c:v>
                </c:pt>
                <c:pt idx="256">
                  <c:v>1.25570920753478</c:v>
                </c:pt>
                <c:pt idx="257">
                  <c:v>1.2288909797668399</c:v>
                </c:pt>
                <c:pt idx="258">
                  <c:v>1.2303024654388399</c:v>
                </c:pt>
                <c:pt idx="259">
                  <c:v>1.20567988204955</c:v>
                </c:pt>
                <c:pt idx="260">
                  <c:v>1.2357055718821901</c:v>
                </c:pt>
                <c:pt idx="261">
                  <c:v>1.24606658498703</c:v>
                </c:pt>
                <c:pt idx="262">
                  <c:v>1.24394682693481</c:v>
                </c:pt>
                <c:pt idx="263">
                  <c:v>1.2858209018707201</c:v>
                </c:pt>
                <c:pt idx="264">
                  <c:v>1.25974881299337</c:v>
                </c:pt>
                <c:pt idx="265">
                  <c:v>1.23800147819518</c:v>
                </c:pt>
                <c:pt idx="266">
                  <c:v>1.2510802949269599</c:v>
                </c:pt>
                <c:pt idx="267">
                  <c:v>1.27100267855327</c:v>
                </c:pt>
                <c:pt idx="268">
                  <c:v>1.24410365867614</c:v>
                </c:pt>
                <c:pt idx="269">
                  <c:v>1.2373598937988199</c:v>
                </c:pt>
                <c:pt idx="270">
                  <c:v>1.2302454357147099</c:v>
                </c:pt>
                <c:pt idx="271">
                  <c:v>1.23798722076415</c:v>
                </c:pt>
                <c:pt idx="272">
                  <c:v>1.22857731628417</c:v>
                </c:pt>
                <c:pt idx="273">
                  <c:v>1.2311579113006601</c:v>
                </c:pt>
                <c:pt idx="274">
                  <c:v>1.2902121906280399</c:v>
                </c:pt>
                <c:pt idx="275">
                  <c:v>1.2516315822601201</c:v>
                </c:pt>
                <c:pt idx="276">
                  <c:v>1.2643349533081001</c:v>
                </c:pt>
                <c:pt idx="277">
                  <c:v>1.2232450370788499</c:v>
                </c:pt>
                <c:pt idx="278">
                  <c:v>1.2602573280334399</c:v>
                </c:pt>
                <c:pt idx="279">
                  <c:v>1.27594050216674</c:v>
                </c:pt>
                <c:pt idx="280">
                  <c:v>1.2409670238494801</c:v>
                </c:pt>
                <c:pt idx="281">
                  <c:v>1.2798612957000699</c:v>
                </c:pt>
                <c:pt idx="282">
                  <c:v>1.2787634735107301</c:v>
                </c:pt>
                <c:pt idx="283">
                  <c:v>1.24590469415726</c:v>
                </c:pt>
                <c:pt idx="284">
                  <c:v>1.2475539569854699</c:v>
                </c:pt>
                <c:pt idx="285">
                  <c:v>1.2130509738922</c:v>
                </c:pt>
                <c:pt idx="286">
                  <c:v>1.2657464389801001</c:v>
                </c:pt>
                <c:pt idx="287">
                  <c:v>1.2254406814575101</c:v>
                </c:pt>
                <c:pt idx="288">
                  <c:v>1.2763124174390501</c:v>
                </c:pt>
                <c:pt idx="289">
                  <c:v>1.2646660425398</c:v>
                </c:pt>
                <c:pt idx="290">
                  <c:v>1.2557440590328499</c:v>
                </c:pt>
                <c:pt idx="291">
                  <c:v>1.23120860438876</c:v>
                </c:pt>
                <c:pt idx="292">
                  <c:v>1.23845771598815</c:v>
                </c:pt>
                <c:pt idx="293">
                  <c:v>1.2288767223358099</c:v>
                </c:pt>
                <c:pt idx="294">
                  <c:v>1.2171285991668599</c:v>
                </c:pt>
                <c:pt idx="295">
                  <c:v>1.2917436064551699</c:v>
                </c:pt>
                <c:pt idx="296">
                  <c:v>1.23572028923035</c:v>
                </c:pt>
                <c:pt idx="297">
                  <c:v>1.25665019798278</c:v>
                </c:pt>
                <c:pt idx="298">
                  <c:v>1.25853217887878</c:v>
                </c:pt>
                <c:pt idx="299">
                  <c:v>1.24460956751915</c:v>
                </c:pt>
                <c:pt idx="300">
                  <c:v>1.2820569400787301</c:v>
                </c:pt>
                <c:pt idx="301">
                  <c:v>1.2335959320068299</c:v>
                </c:pt>
                <c:pt idx="302">
                  <c:v>1.2709218864440801</c:v>
                </c:pt>
                <c:pt idx="303">
                  <c:v>1.2800636592372701</c:v>
                </c:pt>
                <c:pt idx="304">
                  <c:v>1.2306161289215001</c:v>
                </c:pt>
                <c:pt idx="305">
                  <c:v>1.2564933662414499</c:v>
                </c:pt>
                <c:pt idx="306">
                  <c:v>1.2738832387363199</c:v>
                </c:pt>
                <c:pt idx="307">
                  <c:v>1.24457415390014</c:v>
                </c:pt>
                <c:pt idx="308">
                  <c:v>1.25288623619079</c:v>
                </c:pt>
                <c:pt idx="309">
                  <c:v>1.23609601447162</c:v>
                </c:pt>
                <c:pt idx="310">
                  <c:v>1.25808935984443</c:v>
                </c:pt>
                <c:pt idx="311">
                  <c:v>1.2586842581430899</c:v>
                </c:pt>
                <c:pt idx="312">
                  <c:v>1.27419634310404</c:v>
                </c:pt>
                <c:pt idx="313">
                  <c:v>1.20893644703134</c:v>
                </c:pt>
                <c:pt idx="314">
                  <c:v>1.27060822296142</c:v>
                </c:pt>
                <c:pt idx="315">
                  <c:v>1.26464861679076</c:v>
                </c:pt>
                <c:pt idx="316">
                  <c:v>1.26157376416524</c:v>
                </c:pt>
                <c:pt idx="317">
                  <c:v>1.27390168952941</c:v>
                </c:pt>
                <c:pt idx="318">
                  <c:v>1.24253534126281</c:v>
                </c:pt>
                <c:pt idx="319">
                  <c:v>1.3233036880493101</c:v>
                </c:pt>
                <c:pt idx="320">
                  <c:v>1.29770975968145</c:v>
                </c:pt>
                <c:pt idx="321">
                  <c:v>1.2916236763000399</c:v>
                </c:pt>
                <c:pt idx="322">
                  <c:v>1.25950352385736</c:v>
                </c:pt>
                <c:pt idx="323">
                  <c:v>1.2582185153961101</c:v>
                </c:pt>
                <c:pt idx="324">
                  <c:v>1.2303024654388399</c:v>
                </c:pt>
                <c:pt idx="325">
                  <c:v>1.30856150436401</c:v>
                </c:pt>
                <c:pt idx="326">
                  <c:v>1.2840957527160599</c:v>
                </c:pt>
                <c:pt idx="327">
                  <c:v>1.2513179187774599</c:v>
                </c:pt>
                <c:pt idx="328">
                  <c:v>1.2546944139143801</c:v>
                </c:pt>
                <c:pt idx="329">
                  <c:v>1.25320940462748</c:v>
                </c:pt>
                <c:pt idx="330">
                  <c:v>1.29720504121219</c:v>
                </c:pt>
                <c:pt idx="331">
                  <c:v>1.28707555580138</c:v>
                </c:pt>
                <c:pt idx="332">
                  <c:v>1.2789203052520699</c:v>
                </c:pt>
                <c:pt idx="333">
                  <c:v>1.3149916057586599</c:v>
                </c:pt>
                <c:pt idx="334">
                  <c:v>1.2517928949083501</c:v>
                </c:pt>
                <c:pt idx="335">
                  <c:v>1.2704513912200901</c:v>
                </c:pt>
                <c:pt idx="336">
                  <c:v>1.27060822296142</c:v>
                </c:pt>
                <c:pt idx="337">
                  <c:v>1.2894042695363399</c:v>
                </c:pt>
                <c:pt idx="338">
                  <c:v>1.2659032707214299</c:v>
                </c:pt>
                <c:pt idx="339">
                  <c:v>1.2629234676361001</c:v>
                </c:pt>
                <c:pt idx="340">
                  <c:v>1.26464861679076</c:v>
                </c:pt>
                <c:pt idx="341">
                  <c:v>1.25712069320678</c:v>
                </c:pt>
                <c:pt idx="342">
                  <c:v>1.26678861119669</c:v>
                </c:pt>
                <c:pt idx="343">
                  <c:v>1.26182564544677</c:v>
                </c:pt>
                <c:pt idx="344">
                  <c:v>1.3102866535186699</c:v>
                </c:pt>
                <c:pt idx="345">
                  <c:v>1.26182564544677</c:v>
                </c:pt>
                <c:pt idx="346">
                  <c:v>1.24128068733215</c:v>
                </c:pt>
                <c:pt idx="347">
                  <c:v>1.2867618923187201</c:v>
                </c:pt>
                <c:pt idx="348">
                  <c:v>1.29690030553263</c:v>
                </c:pt>
                <c:pt idx="349">
                  <c:v>1.22576357033672</c:v>
                </c:pt>
                <c:pt idx="350">
                  <c:v>1.25442603874206</c:v>
                </c:pt>
                <c:pt idx="351">
                  <c:v>1.2854502086639299</c:v>
                </c:pt>
                <c:pt idx="352">
                  <c:v>1.27437218475341</c:v>
                </c:pt>
                <c:pt idx="353">
                  <c:v>1.30567675081888</c:v>
                </c:pt>
                <c:pt idx="354">
                  <c:v>1.3041559581756501</c:v>
                </c:pt>
                <c:pt idx="355">
                  <c:v>1.2771727515629201</c:v>
                </c:pt>
                <c:pt idx="356">
                  <c:v>1.2933583304087199</c:v>
                </c:pt>
                <c:pt idx="357">
                  <c:v>1.3148347740173301</c:v>
                </c:pt>
                <c:pt idx="358">
                  <c:v>1.2413472220102799</c:v>
                </c:pt>
                <c:pt idx="359">
                  <c:v>1.26135515022277</c:v>
                </c:pt>
                <c:pt idx="360">
                  <c:v>1.3171872501373201</c:v>
                </c:pt>
                <c:pt idx="361">
                  <c:v>1.3013472442626901</c:v>
                </c:pt>
                <c:pt idx="362">
                  <c:v>1.28297769417301</c:v>
                </c:pt>
                <c:pt idx="363">
                  <c:v>1.32134582082687</c:v>
                </c:pt>
                <c:pt idx="364">
                  <c:v>1.24081019210815</c:v>
                </c:pt>
                <c:pt idx="365">
                  <c:v>1.29576706972429</c:v>
                </c:pt>
                <c:pt idx="366">
                  <c:v>1.3365635588245901</c:v>
                </c:pt>
                <c:pt idx="367">
                  <c:v>1.30515673785055</c:v>
                </c:pt>
                <c:pt idx="368">
                  <c:v>1.28848198238496</c:v>
                </c:pt>
                <c:pt idx="369">
                  <c:v>1.3323543972507501</c:v>
                </c:pt>
                <c:pt idx="370">
                  <c:v>1.3198201224009001</c:v>
                </c:pt>
                <c:pt idx="371">
                  <c:v>1.2919373397827101</c:v>
                </c:pt>
                <c:pt idx="372">
                  <c:v>1.2933583304087199</c:v>
                </c:pt>
                <c:pt idx="373">
                  <c:v>1.28472935295103</c:v>
                </c:pt>
                <c:pt idx="374">
                  <c:v>1.28720998300823</c:v>
                </c:pt>
                <c:pt idx="375">
                  <c:v>1.3033724193573</c:v>
                </c:pt>
                <c:pt idx="376">
                  <c:v>1.2920565319061299</c:v>
                </c:pt>
                <c:pt idx="377">
                  <c:v>1.320773361501</c:v>
                </c:pt>
                <c:pt idx="378">
                  <c:v>1.31839709499905</c:v>
                </c:pt>
                <c:pt idx="379">
                  <c:v>1.2939697511244701</c:v>
                </c:pt>
                <c:pt idx="380">
                  <c:v>1.32054793030874</c:v>
                </c:pt>
                <c:pt idx="381">
                  <c:v>1.32725648806046</c:v>
                </c:pt>
                <c:pt idx="382">
                  <c:v>1.34928116833794</c:v>
                </c:pt>
                <c:pt idx="383">
                  <c:v>1.31634868041835</c:v>
                </c:pt>
                <c:pt idx="384">
                  <c:v>1.3355013567476799</c:v>
                </c:pt>
                <c:pt idx="385">
                  <c:v>1.30226583017622</c:v>
                </c:pt>
                <c:pt idx="386">
                  <c:v>1.2999613637729499</c:v>
                </c:pt>
                <c:pt idx="387">
                  <c:v>1.31486357984736</c:v>
                </c:pt>
                <c:pt idx="388">
                  <c:v>1.2913068121695901</c:v>
                </c:pt>
                <c:pt idx="389">
                  <c:v>1.3008319399697299</c:v>
                </c:pt>
                <c:pt idx="390">
                  <c:v>1.2846494647824001</c:v>
                </c:pt>
                <c:pt idx="391">
                  <c:v>1.2692863554273299</c:v>
                </c:pt>
                <c:pt idx="392">
                  <c:v>1.27343281112748</c:v>
                </c:pt>
                <c:pt idx="393">
                  <c:v>1.2513627278464099</c:v>
                </c:pt>
                <c:pt idx="394">
                  <c:v>1.24547353592697</c:v>
                </c:pt>
                <c:pt idx="395">
                  <c:v>1.2111625917006399</c:v>
                </c:pt>
                <c:pt idx="396">
                  <c:v>1.2074242350908999</c:v>
                </c:pt>
                <c:pt idx="397">
                  <c:v>1.2277478865593801</c:v>
                </c:pt>
                <c:pt idx="398">
                  <c:v>1.1766980163807701</c:v>
                </c:pt>
                <c:pt idx="399">
                  <c:v>1.17198666284522</c:v>
                </c:pt>
                <c:pt idx="400">
                  <c:v>1.1755713883614101</c:v>
                </c:pt>
                <c:pt idx="401">
                  <c:v>1.14766173969968</c:v>
                </c:pt>
                <c:pt idx="402">
                  <c:v>1.1497101542803601</c:v>
                </c:pt>
                <c:pt idx="403">
                  <c:v>1.11186569490238</c:v>
                </c:pt>
                <c:pt idx="404">
                  <c:v>1.10157241163449</c:v>
                </c:pt>
                <c:pt idx="405">
                  <c:v>1.08313668040839</c:v>
                </c:pt>
                <c:pt idx="406">
                  <c:v>1.0572754463273499</c:v>
                </c:pt>
                <c:pt idx="407">
                  <c:v>1.07059014110175</c:v>
                </c:pt>
                <c:pt idx="408">
                  <c:v>1.0410929711400101</c:v>
                </c:pt>
                <c:pt idx="409">
                  <c:v>1.01123732862666</c:v>
                </c:pt>
                <c:pt idx="410">
                  <c:v>1.0208136667913299</c:v>
                </c:pt>
                <c:pt idx="411">
                  <c:v>1.00990585914923</c:v>
                </c:pt>
                <c:pt idx="412">
                  <c:v>0.95992454338072997</c:v>
                </c:pt>
                <c:pt idx="413">
                  <c:v>0.98542730491015096</c:v>
                </c:pt>
                <c:pt idx="414">
                  <c:v>0.95157725396446602</c:v>
                </c:pt>
                <c:pt idx="415">
                  <c:v>0.94118154996754799</c:v>
                </c:pt>
                <c:pt idx="416">
                  <c:v>0.929812849044793</c:v>
                </c:pt>
                <c:pt idx="417">
                  <c:v>0.90564155699281501</c:v>
                </c:pt>
                <c:pt idx="418">
                  <c:v>0.905180663712156</c:v>
                </c:pt>
                <c:pt idx="419">
                  <c:v>0.89150749638614901</c:v>
                </c:pt>
                <c:pt idx="420">
                  <c:v>0.873942341356852</c:v>
                </c:pt>
                <c:pt idx="421">
                  <c:v>0.85402150955978495</c:v>
                </c:pt>
                <c:pt idx="422">
                  <c:v>0.84142375988862494</c:v>
                </c:pt>
                <c:pt idx="423">
                  <c:v>0.84871305373278705</c:v>
                </c:pt>
                <c:pt idx="424">
                  <c:v>0.82170776954962099</c:v>
                </c:pt>
                <c:pt idx="425">
                  <c:v>0.77495270674568995</c:v>
                </c:pt>
                <c:pt idx="426">
                  <c:v>0.79615379765567995</c:v>
                </c:pt>
                <c:pt idx="427">
                  <c:v>0.77536238966182902</c:v>
                </c:pt>
                <c:pt idx="428">
                  <c:v>0.76153559124225001</c:v>
                </c:pt>
                <c:pt idx="429">
                  <c:v>0.75462219203248304</c:v>
                </c:pt>
                <c:pt idx="430">
                  <c:v>0.73265294565471695</c:v>
                </c:pt>
                <c:pt idx="431">
                  <c:v>0.73055332070952905</c:v>
                </c:pt>
                <c:pt idx="432">
                  <c:v>0.72748069883851796</c:v>
                </c:pt>
                <c:pt idx="433">
                  <c:v>0.73372836330957802</c:v>
                </c:pt>
                <c:pt idx="434">
                  <c:v>0.68431036155077596</c:v>
                </c:pt>
                <c:pt idx="435">
                  <c:v>0.67273681916994299</c:v>
                </c:pt>
                <c:pt idx="436">
                  <c:v>0.66203385298592399</c:v>
                </c:pt>
                <c:pt idx="437">
                  <c:v>0.68077684639910596</c:v>
                </c:pt>
                <c:pt idx="438">
                  <c:v>0.65133088680189</c:v>
                </c:pt>
                <c:pt idx="439">
                  <c:v>0.64185696936626002</c:v>
                </c:pt>
                <c:pt idx="440">
                  <c:v>0.62121919246595203</c:v>
                </c:pt>
                <c:pt idx="441">
                  <c:v>0.608160549514148</c:v>
                </c:pt>
                <c:pt idx="442">
                  <c:v>0.59320712307521795</c:v>
                </c:pt>
                <c:pt idx="443">
                  <c:v>0.59295107125262203</c:v>
                </c:pt>
                <c:pt idx="444">
                  <c:v>0.57021366940712503</c:v>
                </c:pt>
                <c:pt idx="445">
                  <c:v>0.56693620607803696</c:v>
                </c:pt>
                <c:pt idx="446">
                  <c:v>0.55618202952948403</c:v>
                </c:pt>
                <c:pt idx="447">
                  <c:v>0.54419880423252598</c:v>
                </c:pt>
                <c:pt idx="448">
                  <c:v>0.54624721881321003</c:v>
                </c:pt>
                <c:pt idx="449">
                  <c:v>0.51997630181604304</c:v>
                </c:pt>
                <c:pt idx="450">
                  <c:v>0.51701877127971396</c:v>
                </c:pt>
                <c:pt idx="451">
                  <c:v>0.50573982048033905</c:v>
                </c:pt>
                <c:pt idx="452">
                  <c:v>0.52648688135440902</c:v>
                </c:pt>
                <c:pt idx="453">
                  <c:v>0.489454924563966</c:v>
                </c:pt>
                <c:pt idx="454">
                  <c:v>0.48546051613165198</c:v>
                </c:pt>
                <c:pt idx="455">
                  <c:v>0.45688513273120501</c:v>
                </c:pt>
                <c:pt idx="456">
                  <c:v>0.44602853545364302</c:v>
                </c:pt>
                <c:pt idx="457">
                  <c:v>0.46313279720228101</c:v>
                </c:pt>
                <c:pt idx="458">
                  <c:v>0.43839819114062001</c:v>
                </c:pt>
                <c:pt idx="459">
                  <c:v>0.44674548055686902</c:v>
                </c:pt>
                <c:pt idx="460">
                  <c:v>0.43015332245339499</c:v>
                </c:pt>
                <c:pt idx="461">
                  <c:v>0.40961796628212499</c:v>
                </c:pt>
                <c:pt idx="462">
                  <c:v>0.402499725614266</c:v>
                </c:pt>
                <c:pt idx="463">
                  <c:v>0.36496252842336802</c:v>
                </c:pt>
                <c:pt idx="464">
                  <c:v>0.38073532069459198</c:v>
                </c:pt>
                <c:pt idx="465">
                  <c:v>0.37351465929769401</c:v>
                </c:pt>
                <c:pt idx="466">
                  <c:v>0.38457609803334902</c:v>
                </c:pt>
                <c:pt idx="467">
                  <c:v>0.34749979412312398</c:v>
                </c:pt>
                <c:pt idx="468">
                  <c:v>0.36629399790081102</c:v>
                </c:pt>
                <c:pt idx="469">
                  <c:v>0.36680610154598903</c:v>
                </c:pt>
                <c:pt idx="470">
                  <c:v>0.32819348670024501</c:v>
                </c:pt>
                <c:pt idx="471">
                  <c:v>0.34345417532629102</c:v>
                </c:pt>
                <c:pt idx="472">
                  <c:v>0.30458550865796402</c:v>
                </c:pt>
                <c:pt idx="473">
                  <c:v>0.31257432552259301</c:v>
                </c:pt>
                <c:pt idx="474">
                  <c:v>0.32030709056464002</c:v>
                </c:pt>
                <c:pt idx="475">
                  <c:v>0.29075871023838501</c:v>
                </c:pt>
                <c:pt idx="476">
                  <c:v>0.30335645990954502</c:v>
                </c:pt>
                <c:pt idx="477">
                  <c:v>0.28138721353179402</c:v>
                </c:pt>
                <c:pt idx="478">
                  <c:v>0.295930957054585</c:v>
                </c:pt>
                <c:pt idx="479">
                  <c:v>0.28077268915759201</c:v>
                </c:pt>
                <c:pt idx="480">
                  <c:v>0.239855607908597</c:v>
                </c:pt>
                <c:pt idx="481">
                  <c:v>0.247383531492567</c:v>
                </c:pt>
                <c:pt idx="482">
                  <c:v>0.22782117224712001</c:v>
                </c:pt>
                <c:pt idx="483">
                  <c:v>0.24246733649896299</c:v>
                </c:pt>
                <c:pt idx="484">
                  <c:v>0.23268615687621799</c:v>
                </c:pt>
                <c:pt idx="485">
                  <c:v>0.245488748005455</c:v>
                </c:pt>
                <c:pt idx="486">
                  <c:v>0.21471131893078199</c:v>
                </c:pt>
                <c:pt idx="487">
                  <c:v>0.20482771857902701</c:v>
                </c:pt>
                <c:pt idx="488">
                  <c:v>0.182653630743214</c:v>
                </c:pt>
                <c:pt idx="489">
                  <c:v>0.20190872780157401</c:v>
                </c:pt>
                <c:pt idx="490">
                  <c:v>0.205288611859686</c:v>
                </c:pt>
                <c:pt idx="491">
                  <c:v>0.21425042565013699</c:v>
                </c:pt>
                <c:pt idx="492">
                  <c:v>0.19468806640469</c:v>
                </c:pt>
                <c:pt idx="493">
                  <c:v>0.20487892894354601</c:v>
                </c:pt>
                <c:pt idx="494">
                  <c:v>0.19443201458210899</c:v>
                </c:pt>
                <c:pt idx="495">
                  <c:v>0.190949709794943</c:v>
                </c:pt>
                <c:pt idx="496">
                  <c:v>0.164013058059056</c:v>
                </c:pt>
                <c:pt idx="497">
                  <c:v>0.16785383539784099</c:v>
                </c:pt>
                <c:pt idx="498">
                  <c:v>0.176815649188278</c:v>
                </c:pt>
                <c:pt idx="499">
                  <c:v>0.167034469565562</c:v>
                </c:pt>
                <c:pt idx="500">
                  <c:v>0.13692277522962401</c:v>
                </c:pt>
                <c:pt idx="501">
                  <c:v>0.147267268862038</c:v>
                </c:pt>
                <c:pt idx="502">
                  <c:v>0.13041905893598199</c:v>
                </c:pt>
                <c:pt idx="503">
                  <c:v>0.14829147615238</c:v>
                </c:pt>
                <c:pt idx="504">
                  <c:v>0.111778486251824</c:v>
                </c:pt>
                <c:pt idx="505">
                  <c:v>0.11966488238742901</c:v>
                </c:pt>
                <c:pt idx="506">
                  <c:v>0.118384623274505</c:v>
                </c:pt>
                <c:pt idx="507">
                  <c:v>0.10834739182919199</c:v>
                </c:pt>
                <c:pt idx="508">
                  <c:v>0.13006058638436099</c:v>
                </c:pt>
                <c:pt idx="509">
                  <c:v>0.104711455948498</c:v>
                </c:pt>
                <c:pt idx="510">
                  <c:v>0.10020494387100599</c:v>
                </c:pt>
                <c:pt idx="511">
                  <c:v>0.10527476995816699</c:v>
                </c:pt>
                <c:pt idx="512">
                  <c:v>0.116182577600278</c:v>
                </c:pt>
                <c:pt idx="513" formatCode="0.00E+00">
                  <c:v>7.5265496351282393E-2</c:v>
                </c:pt>
                <c:pt idx="514" formatCode="0.00E+00">
                  <c:v>8.6941459461124401E-2</c:v>
                </c:pt>
                <c:pt idx="515" formatCode="0.00E+00">
                  <c:v>7.4190078696421302E-2</c:v>
                </c:pt>
                <c:pt idx="516" formatCode="0.00E+00">
                  <c:v>9.2267337370896305E-2</c:v>
                </c:pt>
                <c:pt idx="517" formatCode="0.00E+00">
                  <c:v>7.8030856035192206E-2</c:v>
                </c:pt>
                <c:pt idx="518" formatCode="0.00E+00">
                  <c:v>7.4804603070623393E-2</c:v>
                </c:pt>
                <c:pt idx="519" formatCode="0.00E+00">
                  <c:v>6.8915411151183104E-2</c:v>
                </c:pt>
                <c:pt idx="520" formatCode="0.00E+00">
                  <c:v>6.0056018089755803E-2</c:v>
                </c:pt>
                <c:pt idx="521" formatCode="0.00E+00">
                  <c:v>6.1285066838160103E-2</c:v>
                </c:pt>
                <c:pt idx="522" formatCode="0.00E+00">
                  <c:v>5.89293900703899E-2</c:v>
                </c:pt>
                <c:pt idx="523" formatCode="0.00E+00">
                  <c:v>5.6932185854225402E-2</c:v>
                </c:pt>
                <c:pt idx="524" formatCode="0.00E+00">
                  <c:v>4.2593283789497401E-2</c:v>
                </c:pt>
                <c:pt idx="525" formatCode="0.00E+00">
                  <c:v>4.0288817386231898E-2</c:v>
                </c:pt>
                <c:pt idx="526" formatCode="0.00E+00">
                  <c:v>2.68717018828072E-2</c:v>
                </c:pt>
                <c:pt idx="527" formatCode="0.00E+00">
                  <c:v>4.91482104476446E-2</c:v>
                </c:pt>
                <c:pt idx="528" formatCode="0.00E+00">
                  <c:v>7.5726389631926697E-2</c:v>
                </c:pt>
                <c:pt idx="529" formatCode="0.00E+00">
                  <c:v>5.9595124809096699E-2</c:v>
                </c:pt>
                <c:pt idx="530" formatCode="0.00E+00">
                  <c:v>5.6880975489706199E-2</c:v>
                </c:pt>
                <c:pt idx="531" formatCode="0.00E+00">
                  <c:v>1.2673760305964499E-2</c:v>
                </c:pt>
                <c:pt idx="532" formatCode="0.00E+00">
                  <c:v>4.8789737896038798E-2</c:v>
                </c:pt>
                <c:pt idx="533" formatCode="0.00E+00">
                  <c:v>2.3850290376300799E-2</c:v>
                </c:pt>
                <c:pt idx="534" formatCode="0.00E+00">
                  <c:v>4.3668701444358603E-2</c:v>
                </c:pt>
                <c:pt idx="535" formatCode="0.00E+00">
                  <c:v>2.4003921469858702E-2</c:v>
                </c:pt>
                <c:pt idx="536" formatCode="0.00E+00">
                  <c:v>3.6550460776499302E-2</c:v>
                </c:pt>
                <c:pt idx="537" formatCode="0.00E+00">
                  <c:v>1.7244153353619798E-2</c:v>
                </c:pt>
                <c:pt idx="538" formatCode="0.00E+00">
                  <c:v>2.05728270472272E-2</c:v>
                </c:pt>
                <c:pt idx="539" formatCode="0.00E+00">
                  <c:v>1.30961138277622E-2</c:v>
                </c:pt>
                <c:pt idx="540" formatCode="0.00E+00">
                  <c:v>1.9855881943986398E-2</c:v>
                </c:pt>
                <c:pt idx="541" formatCode="0.00E+00">
                  <c:v>3.5065360205513103E-2</c:v>
                </c:pt>
                <c:pt idx="542" formatCode="0.00E+00">
                  <c:v>1.3198534556800701E-2</c:v>
                </c:pt>
                <c:pt idx="543" formatCode="0.00E+00">
                  <c:v>6.6436078986243496E-3</c:v>
                </c:pt>
                <c:pt idx="544" formatCode="0.00E+00">
                  <c:v>3.13782139602998E-2</c:v>
                </c:pt>
                <c:pt idx="545" formatCode="0.00E+00">
                  <c:v>1.4069110753584701E-2</c:v>
                </c:pt>
                <c:pt idx="546" formatCode="0.00E+00">
                  <c:v>-2.4718369853849302E-3</c:v>
                </c:pt>
                <c:pt idx="547" formatCode="0.00E+00">
                  <c:v>3.0588823824496802E-3</c:v>
                </c:pt>
                <c:pt idx="548" formatCode="0.00E+00">
                  <c:v>-9.3552604987937797E-4</c:v>
                </c:pt>
                <c:pt idx="549" formatCode="0.00E+00">
                  <c:v>5.3633487857006699E-3</c:v>
                </c:pt>
                <c:pt idx="550" formatCode="0.00E+00">
                  <c:v>-1.03794677891784E-3</c:v>
                </c:pt>
                <c:pt idx="551" formatCode="0.00E+00">
                  <c:v>-1.49671659275062E-2</c:v>
                </c:pt>
                <c:pt idx="552" formatCode="0.00E+00">
                  <c:v>-2.4287452269577799E-2</c:v>
                </c:pt>
                <c:pt idx="553" formatCode="0.00E+00">
                  <c:v>-1.55005042406696E-3</c:v>
                </c:pt>
                <c:pt idx="554" formatCode="0.00E+00">
                  <c:v>1.24303790890407E-2</c:v>
                </c:pt>
                <c:pt idx="555" formatCode="0.00E+00">
                  <c:v>-1.8244629256579801E-2</c:v>
                </c:pt>
                <c:pt idx="556" formatCode="0.00E+00">
                  <c:v>-2.0805147482427198E-2</c:v>
                </c:pt>
                <c:pt idx="557" formatCode="0.00E+00">
                  <c:v>-1.7630104882392101E-2</c:v>
                </c:pt>
                <c:pt idx="558" formatCode="0.00E+00">
                  <c:v>-1.3739488575979001E-5</c:v>
                </c:pt>
                <c:pt idx="559" formatCode="0.00E+00">
                  <c:v>-2.5414080288943701E-2</c:v>
                </c:pt>
                <c:pt idx="560" formatCode="0.00E+00">
                  <c:v>-8.4122392693444705E-3</c:v>
                </c:pt>
                <c:pt idx="561" formatCode="0.00E+00">
                  <c:v>-7.38803197901717E-3</c:v>
                </c:pt>
                <c:pt idx="562" formatCode="0.00E+00">
                  <c:v>2.5028128760200601E-2</c:v>
                </c:pt>
                <c:pt idx="563" formatCode="0.00E+00">
                  <c:v>-2.1858094663855399E-4</c:v>
                </c:pt>
                <c:pt idx="564" formatCode="0.00E+00">
                  <c:v>-1.1792123327456499E-2</c:v>
                </c:pt>
                <c:pt idx="565" formatCode="0.00E+00">
                  <c:v>-2.2699930969567701E-2</c:v>
                </c:pt>
                <c:pt idx="566" formatCode="0.00E+00">
                  <c:v>-3.1375717241063899E-3</c:v>
                </c:pt>
                <c:pt idx="567" formatCode="0.00E+00">
                  <c:v>-2.64894979438049E-2</c:v>
                </c:pt>
                <c:pt idx="568" formatCode="0.00E+00">
                  <c:v>7.2069219083071802E-3</c:v>
                </c:pt>
                <c:pt idx="569" formatCode="0.00E+00">
                  <c:v>-1.8603101808214801E-2</c:v>
                </c:pt>
                <c:pt idx="570" formatCode="0.00E+00">
                  <c:v>3.9594342756359401E-4</c:v>
                </c:pt>
                <c:pt idx="571" formatCode="0.00E+00">
                  <c:v>-2.6182235756703798E-2</c:v>
                </c:pt>
                <c:pt idx="572" formatCode="0.00E+00">
                  <c:v>-2.11336443376448E-3</c:v>
                </c:pt>
                <c:pt idx="573" formatCode="0.00E+00">
                  <c:v>-2.1317251127605401E-2</c:v>
                </c:pt>
                <c:pt idx="574" formatCode="0.00E+00">
                  <c:v>-1.18945440564951E-2</c:v>
                </c:pt>
                <c:pt idx="575" formatCode="0.00E+00">
                  <c:v>-1.12800196822929E-2</c:v>
                </c:pt>
                <c:pt idx="576">
                  <c:v>-2.5465290653463001E-2</c:v>
                </c:pt>
                <c:pt idx="577" formatCode="0.00E+00">
                  <c:v>-2.8333071066411499E-2</c:v>
                </c:pt>
                <c:pt idx="578" formatCode="0.00E+00">
                  <c:v>-1.7732525611416101E-2</c:v>
                </c:pt>
                <c:pt idx="579" formatCode="0.00E+00">
                  <c:v>-2.0395464566287401E-2</c:v>
                </c:pt>
                <c:pt idx="580" formatCode="0.00E+00">
                  <c:v>-2.23414584179327E-2</c:v>
                </c:pt>
                <c:pt idx="581" formatCode="0.00E+00">
                  <c:v>-1.9780940192085199E-2</c:v>
                </c:pt>
                <c:pt idx="582" formatCode="0.00E+00">
                  <c:v>-3.09960100212976E-2</c:v>
                </c:pt>
                <c:pt idx="583" formatCode="0.00E+00">
                  <c:v>-2.8845174711575099E-2</c:v>
                </c:pt>
                <c:pt idx="584" formatCode="0.00E+00">
                  <c:v>-3.4836787360068698E-2</c:v>
                </c:pt>
                <c:pt idx="585" formatCode="0.00E+00">
                  <c:v>-2.4748345550236899E-2</c:v>
                </c:pt>
                <c:pt idx="586" formatCode="0.00E+00">
                  <c:v>-2.4185031540553899E-2</c:v>
                </c:pt>
                <c:pt idx="587" formatCode="0.00E+00">
                  <c:v>-4.18013969343555E-2</c:v>
                </c:pt>
                <c:pt idx="588" formatCode="0.00E+00">
                  <c:v>-1.8449470714656899E-2</c:v>
                </c:pt>
                <c:pt idx="589" formatCode="0.00E+00">
                  <c:v>-2.0344254201768299E-2</c:v>
                </c:pt>
                <c:pt idx="590" formatCode="0.00E+00">
                  <c:v>-2.1573302950187199E-2</c:v>
                </c:pt>
                <c:pt idx="591" formatCode="0.00E+00">
                  <c:v>-5.4420381273572703E-3</c:v>
                </c:pt>
                <c:pt idx="592" formatCode="0.00E+00">
                  <c:v>-1.1281075566096499E-2</c:v>
                </c:pt>
                <c:pt idx="593" formatCode="0.00E+00">
                  <c:v>-5.4091884418414102E-2</c:v>
                </c:pt>
                <c:pt idx="594" formatCode="0.00E+00">
                  <c:v>-4.0777189644013501E-2</c:v>
                </c:pt>
                <c:pt idx="595" formatCode="0.00E+00">
                  <c:v>-3.72436744923434E-2</c:v>
                </c:pt>
                <c:pt idx="596" formatCode="0.00E+00">
                  <c:v>-1.7066790872694498E-2</c:v>
                </c:pt>
                <c:pt idx="597" formatCode="0.00E+00">
                  <c:v>5.77303170184045E-3</c:v>
                </c:pt>
                <c:pt idx="598" formatCode="0.00E+00">
                  <c:v>-2.9818171637397702E-2</c:v>
                </c:pt>
                <c:pt idx="599" formatCode="0.00E+00">
                  <c:v>-2.8077019243829601E-2</c:v>
                </c:pt>
                <c:pt idx="600" formatCode="0.00E+00">
                  <c:v>-2.3263244979236201E-2</c:v>
                </c:pt>
                <c:pt idx="601" formatCode="0.00E+00">
                  <c:v>-1.92688365469217E-2</c:v>
                </c:pt>
                <c:pt idx="602" formatCode="0.00E+00">
                  <c:v>1.57378181144882E-3</c:v>
                </c:pt>
                <c:pt idx="603" formatCode="0.00E+00">
                  <c:v>-1.38405379081257E-2</c:v>
                </c:pt>
                <c:pt idx="604" formatCode="0.00E+00">
                  <c:v>-5.4420381273573102E-3</c:v>
                </c:pt>
                <c:pt idx="605" formatCode="0.00E+00">
                  <c:v>-6.7222972402809196E-3</c:v>
                </c:pt>
                <c:pt idx="606" formatCode="0.00E+00">
                  <c:v>-2.14196718566293E-2</c:v>
                </c:pt>
                <c:pt idx="607" formatCode="0.00E+00">
                  <c:v>-6.9271386983581701E-3</c:v>
                </c:pt>
                <c:pt idx="608" formatCode="0.00E+00">
                  <c:v>-2.6643129037362899E-2</c:v>
                </c:pt>
                <c:pt idx="609" formatCode="0.00E+00">
                  <c:v>-3.0637537469677099E-2</c:v>
                </c:pt>
                <c:pt idx="610" formatCode="0.00E+00">
                  <c:v>-2.4206266208654601E-3</c:v>
                </c:pt>
                <c:pt idx="611">
                  <c:v>1.8934095382683001E-2</c:v>
                </c:pt>
                <c:pt idx="612" formatCode="0.00E+00">
                  <c:v>1.78074673633173E-2</c:v>
                </c:pt>
                <c:pt idx="613" formatCode="0.00E+00">
                  <c:v>4.1343000372961597E-3</c:v>
                </c:pt>
                <c:pt idx="614" formatCode="0.00E+00">
                  <c:v>1.2788851640661099E-2</c:v>
                </c:pt>
                <c:pt idx="615" formatCode="0.00E+00">
                  <c:v>-4.6226722950925099E-3</c:v>
                </c:pt>
                <c:pt idx="616" formatCode="0.00E+00">
                  <c:v>3.3149342050316799E-3</c:v>
                </c:pt>
                <c:pt idx="617" formatCode="0.00E+00">
                  <c:v>3.8394033899105798E-2</c:v>
                </c:pt>
                <c:pt idx="618" formatCode="0.00E+00">
                  <c:v>-2.2085406595350899E-2</c:v>
                </c:pt>
                <c:pt idx="619" formatCode="0.00E+00">
                  <c:v>-9.1291843725849701E-3</c:v>
                </c:pt>
                <c:pt idx="620" formatCode="0.00E+00">
                  <c:v>1.26864309116225E-2</c:v>
                </c:pt>
                <c:pt idx="621" formatCode="0.00E+00">
                  <c:v>2.01119337665683E-2</c:v>
                </c:pt>
                <c:pt idx="622" formatCode="0.00E+00">
                  <c:v>8.1725276475045697E-3</c:v>
                </c:pt>
                <c:pt idx="623" formatCode="0.00E+00">
                  <c:v>5.2988987786430297E-2</c:v>
                </c:pt>
                <c:pt idx="624" formatCode="0.00E+00">
                  <c:v>2.01119337665683E-2</c:v>
                </c:pt>
                <c:pt idx="625" formatCode="0.00E+00">
                  <c:v>1.88316746536446E-2</c:v>
                </c:pt>
                <c:pt idx="626">
                  <c:v>2.7998329902172998E-2</c:v>
                </c:pt>
                <c:pt idx="627">
                  <c:v>1.0228333414799E-2</c:v>
                </c:pt>
                <c:pt idx="628">
                  <c:v>2.2723662356935001E-2</c:v>
                </c:pt>
                <c:pt idx="629" formatCode="0.00E+00">
                  <c:v>2.2774872721439701E-2</c:v>
                </c:pt>
                <c:pt idx="630" formatCode="0.00E+00">
                  <c:v>4.2337231966915599E-2</c:v>
                </c:pt>
                <c:pt idx="631" formatCode="0.00E+00">
                  <c:v>3.5270201663575598E-2</c:v>
                </c:pt>
                <c:pt idx="632" formatCode="0.00E+00">
                  <c:v>1.6834470437494801E-2</c:v>
                </c:pt>
                <c:pt idx="633" formatCode="0.00E+00">
                  <c:v>4.3412649621762202E-2</c:v>
                </c:pt>
                <c:pt idx="634" formatCode="0.00E+00">
                  <c:v>3.7267405879725497E-2</c:v>
                </c:pt>
                <c:pt idx="635" formatCode="0.00E+00">
                  <c:v>4.7752332058137101E-2</c:v>
                </c:pt>
                <c:pt idx="636" formatCode="0.00E+00">
                  <c:v>1.96510404859239E-2</c:v>
                </c:pt>
                <c:pt idx="637" formatCode="0.00E+00">
                  <c:v>4.3463859986281599E-2</c:v>
                </c:pt>
                <c:pt idx="638" formatCode="0.00E+00">
                  <c:v>5.0274838467025101E-2</c:v>
                </c:pt>
                <c:pt idx="639" formatCode="0.00E+00">
                  <c:v>6.1438697931703402E-2</c:v>
                </c:pt>
                <c:pt idx="640" formatCode="0.00E+00">
                  <c:v>6.0209649183313597E-2</c:v>
                </c:pt>
                <c:pt idx="641" formatCode="0.00E+00">
                  <c:v>2.9073747557019702E-2</c:v>
                </c:pt>
                <c:pt idx="642" formatCode="0.00E+00">
                  <c:v>3.7113774786182302E-2</c:v>
                </c:pt>
                <c:pt idx="643" formatCode="0.00E+00">
                  <c:v>5.26817255993293E-2</c:v>
                </c:pt>
                <c:pt idx="644" formatCode="0.00E+00">
                  <c:v>5.3808353618695098E-2</c:v>
                </c:pt>
                <c:pt idx="645" formatCode="0.00E+00">
                  <c:v>5.2988987786415802E-2</c:v>
                </c:pt>
                <c:pt idx="646">
                  <c:v>5.2476884141251998E-2</c:v>
                </c:pt>
                <c:pt idx="647" formatCode="0.00E+00">
                  <c:v>5.7700341321970897E-2</c:v>
                </c:pt>
                <c:pt idx="648">
                  <c:v>5.8673338247808002E-2</c:v>
                </c:pt>
                <c:pt idx="649">
                  <c:v>6.1131435744616998E-2</c:v>
                </c:pt>
                <c:pt idx="650" formatCode="0.00E+00">
                  <c:v>6.8966621515687804E-2</c:v>
                </c:pt>
                <c:pt idx="651" formatCode="0.00E+00">
                  <c:v>6.5945210009196106E-2</c:v>
                </c:pt>
                <c:pt idx="652" formatCode="0.00E+00">
                  <c:v>6.5586737457575595E-2</c:v>
                </c:pt>
                <c:pt idx="653" formatCode="0.00E+00">
                  <c:v>5.3184854232147499E-2</c:v>
                </c:pt>
                <c:pt idx="654" formatCode="0.00E+00">
                  <c:v>7.5880020725469899E-2</c:v>
                </c:pt>
                <c:pt idx="655" formatCode="0.00E+00">
                  <c:v>8.8375349667605796E-2</c:v>
                </c:pt>
                <c:pt idx="656" formatCode="0.00E+00">
                  <c:v>8.1871633373948802E-2</c:v>
                </c:pt>
                <c:pt idx="657" formatCode="0.00E+00">
                  <c:v>9.1652812996679503E-2</c:v>
                </c:pt>
                <c:pt idx="658" formatCode="0.00E+00">
                  <c:v>9.8361370748384497E-2</c:v>
                </c:pt>
                <c:pt idx="659" formatCode="0.00E+00">
                  <c:v>9.10894989869966E-2</c:v>
                </c:pt>
                <c:pt idx="660" formatCode="0.00E+00">
                  <c:v>7.8799011502937694E-2</c:v>
                </c:pt>
                <c:pt idx="661">
                  <c:v>0.10394330048073799</c:v>
                </c:pt>
                <c:pt idx="662">
                  <c:v>0.106350187613028</c:v>
                </c:pt>
                <c:pt idx="663">
                  <c:v>0.114543845935734</c:v>
                </c:pt>
                <c:pt idx="664">
                  <c:v>0.129958165655323</c:v>
                </c:pt>
                <c:pt idx="665">
                  <c:v>0.10066583715166499</c:v>
                </c:pt>
                <c:pt idx="666" formatCode="0.00E+00">
                  <c:v>9.7234742729018706E-2</c:v>
                </c:pt>
                <c:pt idx="667">
                  <c:v>0.12386413227782</c:v>
                </c:pt>
                <c:pt idx="668">
                  <c:v>0.101946096264574</c:v>
                </c:pt>
                <c:pt idx="669">
                  <c:v>0.103636038293637</c:v>
                </c:pt>
                <c:pt idx="670" formatCode="0.00E+00">
                  <c:v>9.6261745803210605E-2</c:v>
                </c:pt>
                <c:pt idx="671">
                  <c:v>0.112393010626026</c:v>
                </c:pt>
                <c:pt idx="672">
                  <c:v>0.121662086603578</c:v>
                </c:pt>
                <c:pt idx="673">
                  <c:v>0.117360415984163</c:v>
                </c:pt>
                <c:pt idx="674">
                  <c:v>0.129343641281121</c:v>
                </c:pt>
                <c:pt idx="675">
                  <c:v>0.13548888502315701</c:v>
                </c:pt>
                <c:pt idx="676">
                  <c:v>0.137793351426408</c:v>
                </c:pt>
                <c:pt idx="677">
                  <c:v>0.15781660395251401</c:v>
                </c:pt>
                <c:pt idx="678">
                  <c:v>0.150903204742732</c:v>
                </c:pt>
                <c:pt idx="679">
                  <c:v>0.134771939919902</c:v>
                </c:pt>
                <c:pt idx="680">
                  <c:v>0.13538646429411899</c:v>
                </c:pt>
                <c:pt idx="681">
                  <c:v>0.166880838472004</c:v>
                </c:pt>
                <c:pt idx="682">
                  <c:v>0.14465817998118</c:v>
                </c:pt>
                <c:pt idx="683">
                  <c:v>0.15971138743965499</c:v>
                </c:pt>
                <c:pt idx="684">
                  <c:v>0.17179703346563599</c:v>
                </c:pt>
                <c:pt idx="685">
                  <c:v>0.17154098164303999</c:v>
                </c:pt>
                <c:pt idx="686">
                  <c:v>0.19919457848216801</c:v>
                </c:pt>
                <c:pt idx="687">
                  <c:v>0.18203910636901099</c:v>
                </c:pt>
                <c:pt idx="688">
                  <c:v>0.20236962108221801</c:v>
                </c:pt>
                <c:pt idx="689">
                  <c:v>0.15131288765887199</c:v>
                </c:pt>
                <c:pt idx="690">
                  <c:v>0.18787708792393201</c:v>
                </c:pt>
                <c:pt idx="691">
                  <c:v>0.20032120650153401</c:v>
                </c:pt>
                <c:pt idx="692">
                  <c:v>0.17830074975927901</c:v>
                </c:pt>
                <c:pt idx="693">
                  <c:v>0.18623835625940299</c:v>
                </c:pt>
                <c:pt idx="694">
                  <c:v>0.214506477472719</c:v>
                </c:pt>
                <c:pt idx="695">
                  <c:v>0.21297016653721301</c:v>
                </c:pt>
                <c:pt idx="696">
                  <c:v>0.224390077824488</c:v>
                </c:pt>
                <c:pt idx="697">
                  <c:v>0.192895703646603</c:v>
                </c:pt>
                <c:pt idx="698">
                  <c:v>0.207797919721014</c:v>
                </c:pt>
                <c:pt idx="699">
                  <c:v>0.20728581607583599</c:v>
                </c:pt>
                <c:pt idx="700">
                  <c:v>0.21184353851784801</c:v>
                </c:pt>
                <c:pt idx="701">
                  <c:v>0.20754186789843199</c:v>
                </c:pt>
                <c:pt idx="702">
                  <c:v>0.249124683886149</c:v>
                </c:pt>
                <c:pt idx="703">
                  <c:v>0.22725785823743699</c:v>
                </c:pt>
                <c:pt idx="704">
                  <c:v>0.21844967554052899</c:v>
                </c:pt>
                <c:pt idx="705">
                  <c:v>0.22951111427618301</c:v>
                </c:pt>
                <c:pt idx="706">
                  <c:v>0.23908745244083701</c:v>
                </c:pt>
                <c:pt idx="707">
                  <c:v>0.239599556086</c:v>
                </c:pt>
                <c:pt idx="708">
                  <c:v>0.25296546122491997</c:v>
                </c:pt>
                <c:pt idx="709">
                  <c:v>0.22997200755682701</c:v>
                </c:pt>
                <c:pt idx="710">
                  <c:v>0.275344390518796</c:v>
                </c:pt>
                <c:pt idx="711">
                  <c:v>0.24851015951194699</c:v>
                </c:pt>
                <c:pt idx="712">
                  <c:v>0.283128365925363</c:v>
                </c:pt>
                <c:pt idx="713">
                  <c:v>0.26049338480890499</c:v>
                </c:pt>
                <c:pt idx="714">
                  <c:v>0.29541885340943602</c:v>
                </c:pt>
                <c:pt idx="715">
                  <c:v>0.269608829692914</c:v>
                </c:pt>
                <c:pt idx="716">
                  <c:v>0.28471588722540198</c:v>
                </c:pt>
                <c:pt idx="717">
                  <c:v>0.27519075942525301</c:v>
                </c:pt>
                <c:pt idx="718">
                  <c:v>0.27022335406711601</c:v>
                </c:pt>
                <c:pt idx="719">
                  <c:v>0.27565165270591202</c:v>
                </c:pt>
                <c:pt idx="720">
                  <c:v>0.28507435977700801</c:v>
                </c:pt>
                <c:pt idx="721">
                  <c:v>0.275344390518796</c:v>
                </c:pt>
                <c:pt idx="722">
                  <c:v>0.32317487097758901</c:v>
                </c:pt>
                <c:pt idx="723">
                  <c:v>0.304329456835368</c:v>
                </c:pt>
                <c:pt idx="724">
                  <c:v>0.31585178885166698</c:v>
                </c:pt>
                <c:pt idx="725">
                  <c:v>0.30694118542573501</c:v>
                </c:pt>
                <c:pt idx="726">
                  <c:v>0.30607060922893597</c:v>
                </c:pt>
                <c:pt idx="727">
                  <c:v>0.32491602337117098</c:v>
                </c:pt>
                <c:pt idx="728">
                  <c:v>0.314930002290363</c:v>
                </c:pt>
                <c:pt idx="729">
                  <c:v>0.32972979763575</c:v>
                </c:pt>
                <c:pt idx="730">
                  <c:v>0.33024190128091402</c:v>
                </c:pt>
                <c:pt idx="731">
                  <c:v>0.33438994080678602</c:v>
                </c:pt>
                <c:pt idx="732">
                  <c:v>0.33075400492609203</c:v>
                </c:pt>
                <c:pt idx="733">
                  <c:v>0.34294207168111202</c:v>
                </c:pt>
                <c:pt idx="734">
                  <c:v>0.35026515380702</c:v>
                </c:pt>
                <c:pt idx="735">
                  <c:v>0.34043276381978399</c:v>
                </c:pt>
                <c:pt idx="736">
                  <c:v>0.34099607782948199</c:v>
                </c:pt>
                <c:pt idx="737">
                  <c:v>0.350162733077996</c:v>
                </c:pt>
                <c:pt idx="738">
                  <c:v>0.38099137251717402</c:v>
                </c:pt>
                <c:pt idx="739">
                  <c:v>0.36711336373307601</c:v>
                </c:pt>
                <c:pt idx="740">
                  <c:v>0.369929933781519</c:v>
                </c:pt>
                <c:pt idx="741">
                  <c:v>0.36398953149756003</c:v>
                </c:pt>
                <c:pt idx="742">
                  <c:v>0.39148949724314502</c:v>
                </c:pt>
                <c:pt idx="743">
                  <c:v>0.40976526207283198</c:v>
                </c:pt>
                <c:pt idx="744">
                  <c:v>0.37049324779120202</c:v>
                </c:pt>
                <c:pt idx="745">
                  <c:v>0.40879860044984601</c:v>
                </c:pt>
                <c:pt idx="746">
                  <c:v>0.38068411033007299</c:v>
                </c:pt>
                <c:pt idx="747">
                  <c:v>0.38662451261403202</c:v>
                </c:pt>
                <c:pt idx="748">
                  <c:v>0.40168035978200101</c:v>
                </c:pt>
                <c:pt idx="749">
                  <c:v>0.39020923813020703</c:v>
                </c:pt>
                <c:pt idx="750">
                  <c:v>0.41566078929510902</c:v>
                </c:pt>
                <c:pt idx="751">
                  <c:v>0.37853327502036499</c:v>
                </c:pt>
                <c:pt idx="752">
                  <c:v>0.39999041775295202</c:v>
                </c:pt>
                <c:pt idx="753">
                  <c:v>0.41950156663388</c:v>
                </c:pt>
                <c:pt idx="754">
                  <c:v>0.42692706948884002</c:v>
                </c:pt>
                <c:pt idx="755">
                  <c:v>0.40434329873688701</c:v>
                </c:pt>
                <c:pt idx="756">
                  <c:v>0.43261141995020302</c:v>
                </c:pt>
                <c:pt idx="757">
                  <c:v>0.433635627240545</c:v>
                </c:pt>
                <c:pt idx="758">
                  <c:v>0.46149406553773598</c:v>
                </c:pt>
                <c:pt idx="759">
                  <c:v>0.44853784331497099</c:v>
                </c:pt>
                <c:pt idx="760">
                  <c:v>0.43834698077610001</c:v>
                </c:pt>
                <c:pt idx="761">
                  <c:v>0.45724360528282598</c:v>
                </c:pt>
                <c:pt idx="762">
                  <c:v>0.44763770237165601</c:v>
                </c:pt>
                <c:pt idx="763">
                  <c:v>0.45839927010682002</c:v>
                </c:pt>
                <c:pt idx="764">
                  <c:v>0.473558593887631</c:v>
                </c:pt>
                <c:pt idx="765">
                  <c:v>0.477645920094737</c:v>
                </c:pt>
                <c:pt idx="766">
                  <c:v>0.49254655234345701</c:v>
                </c:pt>
                <c:pt idx="767">
                  <c:v>0.49042528178028</c:v>
                </c:pt>
                <c:pt idx="768">
                  <c:v>0.487838366459313</c:v>
                </c:pt>
                <c:pt idx="769">
                  <c:v>0.50879238055906695</c:v>
                </c:pt>
                <c:pt idx="770">
                  <c:v>0.48654490879884399</c:v>
                </c:pt>
                <c:pt idx="771">
                  <c:v>0.49290872048839002</c:v>
                </c:pt>
                <c:pt idx="772">
                  <c:v>0.49808255113031003</c:v>
                </c:pt>
                <c:pt idx="773">
                  <c:v>0.51841570555302596</c:v>
                </c:pt>
                <c:pt idx="774">
                  <c:v>0.53820719158406205</c:v>
                </c:pt>
                <c:pt idx="775">
                  <c:v>0.50271840897384801</c:v>
                </c:pt>
                <c:pt idx="776">
                  <c:v>0.52438039316448304</c:v>
                </c:pt>
                <c:pt idx="777">
                  <c:v>0.54681053282289305</c:v>
                </c:pt>
                <c:pt idx="778">
                  <c:v>0.56755073045223903</c:v>
                </c:pt>
                <c:pt idx="779">
                  <c:v>0.52304892368705402</c:v>
                </c:pt>
                <c:pt idx="780">
                  <c:v>0.55065131016166402</c:v>
                </c:pt>
                <c:pt idx="781">
                  <c:v>0.54870531631001895</c:v>
                </c:pt>
                <c:pt idx="782">
                  <c:v>0.54071649944539002</c:v>
                </c:pt>
                <c:pt idx="783">
                  <c:v>0.577024647887869</c:v>
                </c:pt>
                <c:pt idx="784">
                  <c:v>0.58235052579762603</c:v>
                </c:pt>
                <c:pt idx="785">
                  <c:v>0.58368199527506903</c:v>
                </c:pt>
                <c:pt idx="786">
                  <c:v>0.59955720827530301</c:v>
                </c:pt>
                <c:pt idx="787">
                  <c:v>0.59059539448485099</c:v>
                </c:pt>
                <c:pt idx="788">
                  <c:v>0.59587006203008896</c:v>
                </c:pt>
                <c:pt idx="789">
                  <c:v>0.58127510814276495</c:v>
                </c:pt>
                <c:pt idx="790">
                  <c:v>0.59397527854296295</c:v>
                </c:pt>
                <c:pt idx="791">
                  <c:v>0.59551158947845395</c:v>
                </c:pt>
                <c:pt idx="792">
                  <c:v>0.60191288504308804</c:v>
                </c:pt>
                <c:pt idx="793">
                  <c:v>0.59269501943003999</c:v>
                </c:pt>
                <c:pt idx="794">
                  <c:v>0.58455257147183903</c:v>
                </c:pt>
                <c:pt idx="795">
                  <c:v>0.65614466106648395</c:v>
                </c:pt>
                <c:pt idx="796">
                  <c:v>0.64114002426301997</c:v>
                </c:pt>
                <c:pt idx="797">
                  <c:v>0.62956648188220199</c:v>
                </c:pt>
                <c:pt idx="798">
                  <c:v>0.65547892632776195</c:v>
                </c:pt>
                <c:pt idx="799">
                  <c:v>0.65901244147943205</c:v>
                </c:pt>
                <c:pt idx="800">
                  <c:v>0.63105158245318804</c:v>
                </c:pt>
                <c:pt idx="801">
                  <c:v>0.65255993555029401</c:v>
                </c:pt>
                <c:pt idx="802">
                  <c:v>0.634994780520997</c:v>
                </c:pt>
                <c:pt idx="803">
                  <c:v>0.66838393818600805</c:v>
                </c:pt>
                <c:pt idx="804">
                  <c:v>0.66741094126020095</c:v>
                </c:pt>
                <c:pt idx="805">
                  <c:v>0.67360739536674197</c:v>
                </c:pt>
                <c:pt idx="806">
                  <c:v>0.69142860221862101</c:v>
                </c:pt>
                <c:pt idx="807">
                  <c:v>0.66787183454084498</c:v>
                </c:pt>
                <c:pt idx="808">
                  <c:v>0.69445001372512705</c:v>
                </c:pt>
                <c:pt idx="809">
                  <c:v>0.70986433344470201</c:v>
                </c:pt>
                <c:pt idx="810">
                  <c:v>0.72599559826753102</c:v>
                </c:pt>
                <c:pt idx="811">
                  <c:v>0.72307660749006397</c:v>
                </c:pt>
                <c:pt idx="812">
                  <c:v>0.68431036155076097</c:v>
                </c:pt>
                <c:pt idx="813">
                  <c:v>0.74965478667434604</c:v>
                </c:pt>
                <c:pt idx="814">
                  <c:v>0.736800985180604</c:v>
                </c:pt>
                <c:pt idx="815">
                  <c:v>0.75144714943243296</c:v>
                </c:pt>
                <c:pt idx="816">
                  <c:v>0.74417527767103098</c:v>
                </c:pt>
                <c:pt idx="817">
                  <c:v>0.79666590130084403</c:v>
                </c:pt>
                <c:pt idx="818">
                  <c:v>0.75282982927439501</c:v>
                </c:pt>
                <c:pt idx="819">
                  <c:v>0.75313709146149599</c:v>
                </c:pt>
                <c:pt idx="820">
                  <c:v>0.754468560938925</c:v>
                </c:pt>
                <c:pt idx="821">
                  <c:v>0.80219662066867903</c:v>
                </c:pt>
                <c:pt idx="822">
                  <c:v>0.76465942347779503</c:v>
                </c:pt>
                <c:pt idx="823">
                  <c:v>0.78452904491034303</c:v>
                </c:pt>
                <c:pt idx="824">
                  <c:v>0.78483630709744401</c:v>
                </c:pt>
                <c:pt idx="825">
                  <c:v>0.77925437736510506</c:v>
                </c:pt>
                <c:pt idx="826">
                  <c:v>0.77254581961338498</c:v>
                </c:pt>
                <c:pt idx="827">
                  <c:v>0.79948247134928796</c:v>
                </c:pt>
                <c:pt idx="828">
                  <c:v>0.81054391008492799</c:v>
                </c:pt>
                <c:pt idx="829">
                  <c:v>0.80557650472679099</c:v>
                </c:pt>
                <c:pt idx="830">
                  <c:v>0.82175897991412505</c:v>
                </c:pt>
                <c:pt idx="831">
                  <c:v>0.835073674688526</c:v>
                </c:pt>
                <c:pt idx="832">
                  <c:v>0.82390981522384799</c:v>
                </c:pt>
                <c:pt idx="833">
                  <c:v>0.84347217446929401</c:v>
                </c:pt>
                <c:pt idx="834">
                  <c:v>0.85735018325337797</c:v>
                </c:pt>
                <c:pt idx="835">
                  <c:v>0.83082321443361495</c:v>
                </c:pt>
                <c:pt idx="836">
                  <c:v>0.86103732949860601</c:v>
                </c:pt>
                <c:pt idx="837">
                  <c:v>0.88331383806344299</c:v>
                </c:pt>
                <c:pt idx="838">
                  <c:v>0.88587435628929101</c:v>
                </c:pt>
                <c:pt idx="839">
                  <c:v>0.87061366766325898</c:v>
                </c:pt>
                <c:pt idx="840">
                  <c:v>0.88121421311825499</c:v>
                </c:pt>
                <c:pt idx="841">
                  <c:v>0.88633524956993504</c:v>
                </c:pt>
                <c:pt idx="842">
                  <c:v>0.90973838615416802</c:v>
                </c:pt>
                <c:pt idx="843">
                  <c:v>0.89360712133133802</c:v>
                </c:pt>
                <c:pt idx="844">
                  <c:v>0.907075447199296</c:v>
                </c:pt>
                <c:pt idx="845">
                  <c:v>0.93703351044167604</c:v>
                </c:pt>
                <c:pt idx="846">
                  <c:v>0.93365362638354898</c:v>
                </c:pt>
                <c:pt idx="847">
                  <c:v>0.92817411738024802</c:v>
                </c:pt>
                <c:pt idx="848">
                  <c:v>0.91982682796399895</c:v>
                </c:pt>
                <c:pt idx="849">
                  <c:v>0.92878864175445097</c:v>
                </c:pt>
                <c:pt idx="850">
                  <c:v>0.92704748936088299</c:v>
                </c:pt>
                <c:pt idx="851">
                  <c:v>0.96571131457113202</c:v>
                </c:pt>
                <c:pt idx="852">
                  <c:v>0.96417500363562603</c:v>
                </c:pt>
                <c:pt idx="853">
                  <c:v>0.97498039054869901</c:v>
                </c:pt>
                <c:pt idx="854">
                  <c:v>1.0004831520781201</c:v>
                </c:pt>
                <c:pt idx="855">
                  <c:v>0.97139566503252395</c:v>
                </c:pt>
                <c:pt idx="856">
                  <c:v>1.0134905846654001</c:v>
                </c:pt>
                <c:pt idx="857">
                  <c:v>0.98097200319717803</c:v>
                </c:pt>
                <c:pt idx="858">
                  <c:v>1.00811349639113</c:v>
                </c:pt>
                <c:pt idx="859">
                  <c:v>1.0130296913847501</c:v>
                </c:pt>
                <c:pt idx="860">
                  <c:v>1.00099525572328</c:v>
                </c:pt>
                <c:pt idx="861">
                  <c:v>1.00550176780078</c:v>
                </c:pt>
                <c:pt idx="862">
                  <c:v>0.99479880161672696</c:v>
                </c:pt>
                <c:pt idx="863">
                  <c:v>1.0225548191848901</c:v>
                </c:pt>
                <c:pt idx="864">
                  <c:v>1.022862081372</c:v>
                </c:pt>
                <c:pt idx="865">
                  <c:v>1.0542028244563499</c:v>
                </c:pt>
                <c:pt idx="866">
                  <c:v>1.03325778536893</c:v>
                </c:pt>
                <c:pt idx="867">
                  <c:v>1.0532810378950299</c:v>
                </c:pt>
                <c:pt idx="868">
                  <c:v>1.0502084160240199</c:v>
                </c:pt>
                <c:pt idx="869">
                  <c:v>1.09199607346982</c:v>
                </c:pt>
                <c:pt idx="870">
                  <c:v>1.0993703659602601</c:v>
                </c:pt>
                <c:pt idx="871">
                  <c:v>1.0820100523890199</c:v>
                </c:pt>
                <c:pt idx="872">
                  <c:v>1.08779682357943</c:v>
                </c:pt>
                <c:pt idx="873">
                  <c:v>1.10853702120877</c:v>
                </c:pt>
                <c:pt idx="874">
                  <c:v>1.1004969939796201</c:v>
                </c:pt>
                <c:pt idx="875">
                  <c:v>1.1358833558607999</c:v>
                </c:pt>
                <c:pt idx="876">
                  <c:v>1.1214420330670301</c:v>
                </c:pt>
                <c:pt idx="877">
                  <c:v>1.1049522956925999</c:v>
                </c:pt>
                <c:pt idx="878">
                  <c:v>1.15805744369661</c:v>
                </c:pt>
                <c:pt idx="879">
                  <c:v>1.1727036079484401</c:v>
                </c:pt>
                <c:pt idx="880">
                  <c:v>1.17280602867748</c:v>
                </c:pt>
                <c:pt idx="881">
                  <c:v>1.1735741841452401</c:v>
                </c:pt>
                <c:pt idx="882">
                  <c:v>1.1497101542803601</c:v>
                </c:pt>
                <c:pt idx="883">
                  <c:v>1.18873245204223</c:v>
                </c:pt>
                <c:pt idx="884">
                  <c:v>1.1581598644256501</c:v>
                </c:pt>
                <c:pt idx="885">
                  <c:v>1.1758274401839901</c:v>
                </c:pt>
                <c:pt idx="886">
                  <c:v>1.2075778661844501</c:v>
                </c:pt>
                <c:pt idx="887">
                  <c:v>1.1965676378133201</c:v>
                </c:pt>
                <c:pt idx="888">
                  <c:v>1.2210461920524101</c:v>
                </c:pt>
                <c:pt idx="889">
                  <c:v>1.2069121314457301</c:v>
                </c:pt>
                <c:pt idx="890">
                  <c:v>1.21971472257497</c:v>
                </c:pt>
                <c:pt idx="891">
                  <c:v>1.2286253260008999</c:v>
                </c:pt>
                <c:pt idx="892">
                  <c:v>1.2385601367171899</c:v>
                </c:pt>
                <c:pt idx="893">
                  <c:v>1.2383040848945901</c:v>
                </c:pt>
                <c:pt idx="894">
                  <c:v>1.22099498168789</c:v>
                </c:pt>
                <c:pt idx="895">
                  <c:v>1.2610926971046199</c:v>
                </c:pt>
                <c:pt idx="896">
                  <c:v>1.2480852645173199</c:v>
                </c:pt>
                <c:pt idx="897">
                  <c:v>1.2464977432172999</c:v>
                </c:pt>
                <c:pt idx="898">
                  <c:v>1.2628850598627099</c:v>
                </c:pt>
                <c:pt idx="899">
                  <c:v>1.2827034709307501</c:v>
                </c:pt>
                <c:pt idx="900">
                  <c:v>1.28966808050504</c:v>
                </c:pt>
                <c:pt idx="901">
                  <c:v>1.3019073576246001</c:v>
                </c:pt>
                <c:pt idx="902">
                  <c:v>1.2703617730821899</c:v>
                </c:pt>
                <c:pt idx="903">
                  <c:v>1.29345764747929</c:v>
                </c:pt>
                <c:pt idx="904">
                  <c:v>1.31348090000541</c:v>
                </c:pt>
                <c:pt idx="905">
                  <c:v>1.3138393725570201</c:v>
                </c:pt>
                <c:pt idx="906">
                  <c:v>1.3198309852055099</c:v>
                </c:pt>
                <c:pt idx="907">
                  <c:v>1.3383179267961001</c:v>
                </c:pt>
                <c:pt idx="908">
                  <c:v>1.32459354910557</c:v>
                </c:pt>
                <c:pt idx="909">
                  <c:v>1.32787101243466</c:v>
                </c:pt>
                <c:pt idx="910">
                  <c:v>1.3431829114252101</c:v>
                </c:pt>
                <c:pt idx="911">
                  <c:v>1.35306651177698</c:v>
                </c:pt>
                <c:pt idx="912">
                  <c:v>1.34748458204463</c:v>
                </c:pt>
                <c:pt idx="913">
                  <c:v>1.34512890527686</c:v>
                </c:pt>
                <c:pt idx="914">
                  <c:v>1.3956223246905199</c:v>
                </c:pt>
                <c:pt idx="915">
                  <c:v>1.3737042886772901</c:v>
                </c:pt>
                <c:pt idx="916">
                  <c:v>1.38901618766784</c:v>
                </c:pt>
                <c:pt idx="917">
                  <c:v>1.38020800497093</c:v>
                </c:pt>
                <c:pt idx="918">
                  <c:v>1.3973634770840999</c:v>
                </c:pt>
                <c:pt idx="919">
                  <c:v>1.39285696500661</c:v>
                </c:pt>
                <c:pt idx="920">
                  <c:v>1.4187181990876401</c:v>
                </c:pt>
                <c:pt idx="921">
                  <c:v>1.4268606470458201</c:v>
                </c:pt>
                <c:pt idx="922">
                  <c:v>1.42199566241673</c:v>
                </c:pt>
                <c:pt idx="923">
                  <c:v>1.44473306426222</c:v>
                </c:pt>
                <c:pt idx="924">
                  <c:v>1.43915113452988</c:v>
                </c:pt>
                <c:pt idx="925">
                  <c:v>1.4267582263167999</c:v>
                </c:pt>
                <c:pt idx="926">
                  <c:v>1.4287042201684499</c:v>
                </c:pt>
                <c:pt idx="927">
                  <c:v>1.44626937519773</c:v>
                </c:pt>
                <c:pt idx="928">
                  <c:v>1.45026378363006</c:v>
                </c:pt>
                <c:pt idx="929">
                  <c:v>1.50106446523082</c:v>
                </c:pt>
                <c:pt idx="930">
                  <c:v>1.48006821577889</c:v>
                </c:pt>
                <c:pt idx="931">
                  <c:v>1.5042395078308699</c:v>
                </c:pt>
                <c:pt idx="932">
                  <c:v>1.4726939232884499</c:v>
                </c:pt>
                <c:pt idx="933">
                  <c:v>1.4783782737498301</c:v>
                </c:pt>
                <c:pt idx="934">
                  <c:v>1.50941175464707</c:v>
                </c:pt>
                <c:pt idx="935">
                  <c:v>1.52380186707632</c:v>
                </c:pt>
                <c:pt idx="936">
                  <c:v>1.53086889737966</c:v>
                </c:pt>
                <c:pt idx="937">
                  <c:v>1.5150448947439299</c:v>
                </c:pt>
                <c:pt idx="938">
                  <c:v>1.51673483677299</c:v>
                </c:pt>
                <c:pt idx="939">
                  <c:v>1.5468977414734499</c:v>
                </c:pt>
                <c:pt idx="940">
                  <c:v>1.5541184028703301</c:v>
                </c:pt>
                <c:pt idx="941">
                  <c:v>1.57035208842219</c:v>
                </c:pt>
                <c:pt idx="942">
                  <c:v>1.58366678319659</c:v>
                </c:pt>
                <c:pt idx="943">
                  <c:v>1.5682012531124601</c:v>
                </c:pt>
                <c:pt idx="944">
                  <c:v>1.5685085152995599</c:v>
                </c:pt>
                <c:pt idx="945">
                  <c:v>1.58561277704822</c:v>
                </c:pt>
                <c:pt idx="946">
                  <c:v>1.6075308130614501</c:v>
                </c:pt>
                <c:pt idx="947">
                  <c:v>1.6039972979097901</c:v>
                </c:pt>
                <c:pt idx="948">
                  <c:v>1.61715836159062</c:v>
                </c:pt>
                <c:pt idx="949">
                  <c:v>1.6155196299260901</c:v>
                </c:pt>
                <c:pt idx="950">
                  <c:v>1.6219209254907001</c:v>
                </c:pt>
                <c:pt idx="951">
                  <c:v>1.6272468034004499</c:v>
                </c:pt>
                <c:pt idx="952">
                  <c:v>1.64040786708131</c:v>
                </c:pt>
                <c:pt idx="953">
                  <c:v>1.6482430528523799</c:v>
                </c:pt>
                <c:pt idx="954">
                  <c:v>1.6441974340555501</c:v>
                </c:pt>
                <c:pt idx="955">
                  <c:v>1.6782011160947801</c:v>
                </c:pt>
                <c:pt idx="956">
                  <c:v>1.6753845460463499</c:v>
                </c:pt>
                <c:pt idx="957">
                  <c:v>1.68895529264333</c:v>
                </c:pt>
                <c:pt idx="958">
                  <c:v>1.6829124696303299</c:v>
                </c:pt>
                <c:pt idx="959">
                  <c:v>1.6871117195207199</c:v>
                </c:pt>
                <c:pt idx="960">
                  <c:v>1.69848042044346</c:v>
                </c:pt>
                <c:pt idx="961">
                  <c:v>1.7084664415242601</c:v>
                </c:pt>
                <c:pt idx="962">
                  <c:v>1.7279263800406801</c:v>
                </c:pt>
                <c:pt idx="963">
                  <c:v>1.71107817011464</c:v>
                </c:pt>
                <c:pt idx="964">
                  <c:v>1.72720943493745</c:v>
                </c:pt>
                <c:pt idx="965">
                  <c:v>1.72741427639553</c:v>
                </c:pt>
                <c:pt idx="966">
                  <c:v>1.73601761763436</c:v>
                </c:pt>
                <c:pt idx="967">
                  <c:v>1.7257755447309699</c:v>
                </c:pt>
                <c:pt idx="968">
                  <c:v>1.7473351081926001</c:v>
                </c:pt>
                <c:pt idx="969">
                  <c:v>1.77923916528662</c:v>
                </c:pt>
                <c:pt idx="970">
                  <c:v>1.7734011837317001</c:v>
                </c:pt>
                <c:pt idx="971">
                  <c:v>1.7875864547028699</c:v>
                </c:pt>
                <c:pt idx="972">
                  <c:v>1.80576613410637</c:v>
                </c:pt>
                <c:pt idx="973">
                  <c:v>1.7908639180319601</c:v>
                </c:pt>
                <c:pt idx="974">
                  <c:v>1.7941925917255701</c:v>
                </c:pt>
                <c:pt idx="975">
                  <c:v>1.81928567033885</c:v>
                </c:pt>
                <c:pt idx="976">
                  <c:v>1.7992624178127301</c:v>
                </c:pt>
                <c:pt idx="977">
                  <c:v>1.8017205153095399</c:v>
                </c:pt>
                <c:pt idx="978">
                  <c:v>1.81134806383872</c:v>
                </c:pt>
                <c:pt idx="979">
                  <c:v>1.8482707366553901</c:v>
                </c:pt>
                <c:pt idx="980">
                  <c:v>1.8740807603719101</c:v>
                </c:pt>
                <c:pt idx="981">
                  <c:v>1.8474001604586201</c:v>
                </c:pt>
                <c:pt idx="982">
                  <c:v>1.8523163554522399</c:v>
                </c:pt>
                <c:pt idx="983">
                  <c:v>1.86824277881699</c:v>
                </c:pt>
                <c:pt idx="984">
                  <c:v>1.8661943642363099</c:v>
                </c:pt>
                <c:pt idx="985">
                  <c:v>1.8776142755236001</c:v>
                </c:pt>
                <c:pt idx="986">
                  <c:v>1.88923902826892</c:v>
                </c:pt>
                <c:pt idx="987">
                  <c:v>1.88043084557201</c:v>
                </c:pt>
                <c:pt idx="988">
                  <c:v>1.90291219559494</c:v>
                </c:pt>
                <c:pt idx="989">
                  <c:v>1.9043460858014101</c:v>
                </c:pt>
                <c:pt idx="990">
                  <c:v>1.9226793962984701</c:v>
                </c:pt>
                <c:pt idx="991">
                  <c:v>1.9392203440374201</c:v>
                </c:pt>
                <c:pt idx="992">
                  <c:v>1.9348674630534901</c:v>
                </c:pt>
                <c:pt idx="993">
                  <c:v>1.9518180937085701</c:v>
                </c:pt>
                <c:pt idx="994">
                  <c:v>1.9379400849245001</c:v>
                </c:pt>
                <c:pt idx="995">
                  <c:v>1.9717901358701699</c:v>
                </c:pt>
                <c:pt idx="996">
                  <c:v>1.94444380121814</c:v>
                </c:pt>
                <c:pt idx="997">
                  <c:v>1.99795863213831</c:v>
                </c:pt>
                <c:pt idx="998">
                  <c:v>1.9836197300735801</c:v>
                </c:pt>
                <c:pt idx="999">
                  <c:v>1.9706635078507999</c:v>
                </c:pt>
                <c:pt idx="1000">
                  <c:v>1.9797789527348</c:v>
                </c:pt>
                <c:pt idx="1001">
                  <c:v>2.0174185706547298</c:v>
                </c:pt>
                <c:pt idx="1002">
                  <c:v>2.0197230370579802</c:v>
                </c:pt>
                <c:pt idx="1003">
                  <c:v>2.0138850555030601</c:v>
                </c:pt>
                <c:pt idx="1004">
                  <c:v>2.0274558021000302</c:v>
                </c:pt>
                <c:pt idx="1005">
                  <c:v>2.0346252531324098</c:v>
                </c:pt>
                <c:pt idx="1006">
                  <c:v>2.0288384819419898</c:v>
                </c:pt>
                <c:pt idx="1007">
                  <c:v>2.05244645998429</c:v>
                </c:pt>
                <c:pt idx="1008">
                  <c:v>2.0543924538359302</c:v>
                </c:pt>
                <c:pt idx="1009">
                  <c:v>2.0534706672746301</c:v>
                </c:pt>
                <c:pt idx="1010">
                  <c:v>2.0827117854137698</c:v>
                </c:pt>
                <c:pt idx="1011">
                  <c:v>2.0976652118526999</c:v>
                </c:pt>
                <c:pt idx="1012">
                  <c:v>2.0786149562524199</c:v>
                </c:pt>
                <c:pt idx="1013">
                  <c:v>2.08465777926541</c:v>
                </c:pt>
                <c:pt idx="1014">
                  <c:v>2.0788197977104899</c:v>
                </c:pt>
                <c:pt idx="1015">
                  <c:v>2.0659659962167498</c:v>
                </c:pt>
                <c:pt idx="1016">
                  <c:v>2.1041689281463598</c:v>
                </c:pt>
                <c:pt idx="1017">
                  <c:v>2.1126186382916399</c:v>
                </c:pt>
                <c:pt idx="1018">
                  <c:v>2.11272105902068</c:v>
                </c:pt>
                <c:pt idx="1019">
                  <c:v>2.1385310827371899</c:v>
                </c:pt>
                <c:pt idx="1020">
                  <c:v>2.1445739057501898</c:v>
                </c:pt>
                <c:pt idx="1021">
                  <c:v>2.1548671890181001</c:v>
                </c:pt>
                <c:pt idx="1022">
                  <c:v>2.1901511301702299</c:v>
                </c:pt>
                <c:pt idx="1023">
                  <c:v>2.1448811679372901</c:v>
                </c:pt>
                <c:pt idx="1024">
                  <c:v>2.1717666093086598</c:v>
                </c:pt>
                <c:pt idx="1025">
                  <c:v>2.1853885662701602</c:v>
                </c:pt>
                <c:pt idx="1026">
                  <c:v>2.1686427770731398</c:v>
                </c:pt>
                <c:pt idx="1027">
                  <c:v>2.1921995447509</c:v>
                </c:pt>
                <c:pt idx="1028">
                  <c:v>2.2338335711031498</c:v>
                </c:pt>
                <c:pt idx="1029">
                  <c:v>2.2233866567417002</c:v>
                </c:pt>
                <c:pt idx="1030">
                  <c:v>2.2219527665352299</c:v>
                </c:pt>
                <c:pt idx="1031">
                  <c:v>2.2304024766805099</c:v>
                </c:pt>
                <c:pt idx="1032">
                  <c:v>2.23926186974195</c:v>
                </c:pt>
                <c:pt idx="1033">
                  <c:v>2.2309145803256798</c:v>
                </c:pt>
                <c:pt idx="1034">
                  <c:v>2.2495551530098399</c:v>
                </c:pt>
                <c:pt idx="1035">
                  <c:v>2.24171996723874</c:v>
                </c:pt>
                <c:pt idx="1036">
                  <c:v>2.2544713480034599</c:v>
                </c:pt>
                <c:pt idx="1037">
                  <c:v>2.2574927595099501</c:v>
                </c:pt>
                <c:pt idx="1038">
                  <c:v>2.2841221490587502</c:v>
                </c:pt>
                <c:pt idx="1039">
                  <c:v>2.2642525276261898</c:v>
                </c:pt>
                <c:pt idx="1040">
                  <c:v>2.27833537786834</c:v>
                </c:pt>
                <c:pt idx="1041">
                  <c:v>2.3119805873559498</c:v>
                </c:pt>
                <c:pt idx="1042">
                  <c:v>2.32299081572708</c:v>
                </c:pt>
                <c:pt idx="1043">
                  <c:v>2.3048111363235702</c:v>
                </c:pt>
                <c:pt idx="1044">
                  <c:v>2.3357934068562898</c:v>
                </c:pt>
                <c:pt idx="1045">
                  <c:v>2.3384563458111698</c:v>
                </c:pt>
                <c:pt idx="1046">
                  <c:v>2.3387636079982799</c:v>
                </c:pt>
                <c:pt idx="1047">
                  <c:v>2.3549460831856099</c:v>
                </c:pt>
                <c:pt idx="1048">
                  <c:v>2.3604255921889301</c:v>
                </c:pt>
                <c:pt idx="1049">
                  <c:v>2.35351219297914</c:v>
                </c:pt>
                <c:pt idx="1050">
                  <c:v>2.36411273843414</c:v>
                </c:pt>
                <c:pt idx="1051">
                  <c:v>2.3997551521379101</c:v>
                </c:pt>
                <c:pt idx="1052">
                  <c:v>2.4148109993058799</c:v>
                </c:pt>
                <c:pt idx="1053">
                  <c:v>2.4023668807282599</c:v>
                </c:pt>
                <c:pt idx="1054">
                  <c:v>2.4360120902158702</c:v>
                </c:pt>
                <c:pt idx="1055">
                  <c:v>2.4351927243835898</c:v>
                </c:pt>
                <c:pt idx="1056">
                  <c:v>2.4160912584187999</c:v>
                </c:pt>
                <c:pt idx="1057">
                  <c:v>2.4308398433996699</c:v>
                </c:pt>
                <c:pt idx="1058">
                  <c:v>2.4199320357575602</c:v>
                </c:pt>
                <c:pt idx="1059">
                  <c:v>2.4435912241643698</c:v>
                </c:pt>
                <c:pt idx="1060">
                  <c:v>2.4586982816968601</c:v>
                </c:pt>
                <c:pt idx="1061">
                  <c:v>2.4665846778324698</c:v>
                </c:pt>
                <c:pt idx="1062">
                  <c:v>2.4513751995709399</c:v>
                </c:pt>
                <c:pt idx="1063">
                  <c:v>2.4938285917554599</c:v>
                </c:pt>
                <c:pt idx="1064">
                  <c:v>2.4606442755484901</c:v>
                </c:pt>
                <c:pt idx="1065">
                  <c:v>2.50145893606848</c:v>
                </c:pt>
                <c:pt idx="1066">
                  <c:v>2.5288052707205102</c:v>
                </c:pt>
                <c:pt idx="1067">
                  <c:v>2.5088332285588999</c:v>
                </c:pt>
                <c:pt idx="1068">
                  <c:v>2.5160026795912702</c:v>
                </c:pt>
                <c:pt idx="1069">
                  <c:v>2.5300855298334102</c:v>
                </c:pt>
                <c:pt idx="1070">
                  <c:v>2.51794867344291</c:v>
                </c:pt>
                <c:pt idx="1071">
                  <c:v>2.56239926984358</c:v>
                </c:pt>
                <c:pt idx="1072">
                  <c:v>2.55461529443701</c:v>
                </c:pt>
                <c:pt idx="1073">
                  <c:v>2.5430929624207002</c:v>
                </c:pt>
                <c:pt idx="1074">
                  <c:v>2.5650109984339502</c:v>
                </c:pt>
                <c:pt idx="1075">
                  <c:v>2.5657791539016901</c:v>
                </c:pt>
                <c:pt idx="1076">
                  <c:v>2.57765995846963</c:v>
                </c:pt>
                <c:pt idx="1077">
                  <c:v>2.60280424744743</c:v>
                </c:pt>
                <c:pt idx="1078">
                  <c:v>2.60659381442166</c:v>
                </c:pt>
                <c:pt idx="1079">
                  <c:v>2.6237492865348302</c:v>
                </c:pt>
                <c:pt idx="1080">
                  <c:v>2.6100249088442902</c:v>
                </c:pt>
                <c:pt idx="1081">
                  <c:v>2.6249783352832399</c:v>
                </c:pt>
                <c:pt idx="1082">
                  <c:v>2.61514594529599</c:v>
                </c:pt>
                <c:pt idx="1083">
                  <c:v>2.6488423651480999</c:v>
                </c:pt>
                <c:pt idx="1084">
                  <c:v>2.6384978715157001</c:v>
                </c:pt>
                <c:pt idx="1085">
                  <c:v>2.65995501424828</c:v>
                </c:pt>
                <c:pt idx="1086">
                  <c:v>2.6753181236033399</c:v>
                </c:pt>
                <c:pt idx="1087">
                  <c:v>2.6812585258873001</c:v>
                </c:pt>
                <c:pt idx="1088">
                  <c:v>2.69933578456178</c:v>
                </c:pt>
                <c:pt idx="1089">
                  <c:v>2.7084512294457901</c:v>
                </c:pt>
                <c:pt idx="1090">
                  <c:v>2.7051737661167001</c:v>
                </c:pt>
                <c:pt idx="1091">
                  <c:v>2.71208716532648</c:v>
                </c:pt>
                <c:pt idx="1092">
                  <c:v>2.7322640489461301</c:v>
                </c:pt>
                <c:pt idx="1093">
                  <c:v>2.7558720269884298</c:v>
                </c:pt>
                <c:pt idx="1094">
                  <c:v>2.7503925179851301</c:v>
                </c:pt>
                <c:pt idx="1095">
                  <c:v>2.73789718904299</c:v>
                </c:pt>
                <c:pt idx="1096">
                  <c:v>2.7542845056884002</c:v>
                </c:pt>
                <c:pt idx="1097">
                  <c:v>2.7513655149109502</c:v>
                </c:pt>
                <c:pt idx="1098">
                  <c:v>2.7785582184694202</c:v>
                </c:pt>
                <c:pt idx="1099">
                  <c:v>2.7799408983113798</c:v>
                </c:pt>
                <c:pt idx="1100">
                  <c:v>2.7757416484209898</c:v>
                </c:pt>
                <c:pt idx="1101">
                  <c:v>2.7832695720049698</c:v>
                </c:pt>
                <c:pt idx="1102">
                  <c:v>2.8329948359508799</c:v>
                </c:pt>
                <c:pt idx="1103">
                  <c:v>2.80262708979236</c:v>
                </c:pt>
                <c:pt idx="1104">
                  <c:v>2.8146615254538299</c:v>
                </c:pt>
                <c:pt idx="1105">
                  <c:v>2.8271568543959602</c:v>
                </c:pt>
                <c:pt idx="1106">
                  <c:v>2.8360674578218901</c:v>
                </c:pt>
                <c:pt idx="1107">
                  <c:v>2.8583951767512601</c:v>
                </c:pt>
                <c:pt idx="1108">
                  <c:v>2.8569100761802901</c:v>
                </c:pt>
                <c:pt idx="1109">
                  <c:v>2.8645404204933</c:v>
                </c:pt>
                <c:pt idx="1110">
                  <c:v>2.8817471029709698</c:v>
                </c:pt>
                <c:pt idx="1111">
                  <c:v>2.86674246616752</c:v>
                </c:pt>
                <c:pt idx="1112">
                  <c:v>2.8736046550127901</c:v>
                </c:pt>
                <c:pt idx="1113">
                  <c:v>2.9092982790810602</c:v>
                </c:pt>
                <c:pt idx="1114">
                  <c:v>2.9164165197489198</c:v>
                </c:pt>
                <c:pt idx="1115">
                  <c:v>2.9122172698585298</c:v>
                </c:pt>
                <c:pt idx="1116">
                  <c:v>2.9354667753491999</c:v>
                </c:pt>
                <c:pt idx="1117">
                  <c:v>2.9399220770621599</c:v>
                </c:pt>
                <c:pt idx="1118">
                  <c:v>2.9277852206716601</c:v>
                </c:pt>
                <c:pt idx="1119">
                  <c:v>2.9628643203657399</c:v>
                </c:pt>
                <c:pt idx="1120">
                  <c:v>2.9407926532589599</c:v>
                </c:pt>
                <c:pt idx="1121">
                  <c:v>2.9478084731977798</c:v>
                </c:pt>
                <c:pt idx="1122">
                  <c:v>2.9701361921271499</c:v>
                </c:pt>
                <c:pt idx="1123">
                  <c:v>2.9954341121984802</c:v>
                </c:pt>
                <c:pt idx="1124">
                  <c:v>2.9774592742530599</c:v>
                </c:pt>
                <c:pt idx="1125">
                  <c:v>3.0112581148342099</c:v>
                </c:pt>
                <c:pt idx="1126">
                  <c:v>3.0226780261214898</c:v>
                </c:pt>
                <c:pt idx="1127">
                  <c:v>3.0255458065344198</c:v>
                </c:pt>
                <c:pt idx="1128">
                  <c:v>3.0054201332792898</c:v>
                </c:pt>
                <c:pt idx="1129">
                  <c:v>3.04055044333789</c:v>
                </c:pt>
                <c:pt idx="1130">
                  <c:v>3.04510816577988</c:v>
                </c:pt>
                <c:pt idx="1131">
                  <c:v>3.05750107399298</c:v>
                </c:pt>
                <c:pt idx="1132">
                  <c:v>3.0622124275285398</c:v>
                </c:pt>
                <c:pt idx="1133">
                  <c:v>3.0524312479057998</c:v>
                </c:pt>
                <c:pt idx="1134">
                  <c:v>3.0598055403962299</c:v>
                </c:pt>
                <c:pt idx="1135">
                  <c:v>3.1037440331517301</c:v>
                </c:pt>
                <c:pt idx="1136">
                  <c:v>3.08423288427079</c:v>
                </c:pt>
                <c:pt idx="1137">
                  <c:v>3.1142933682422198</c:v>
                </c:pt>
                <c:pt idx="1138">
                  <c:v>3.0963697406612898</c:v>
                </c:pt>
                <c:pt idx="1139">
                  <c:v>3.1171099382906502</c:v>
                </c:pt>
                <c:pt idx="1140">
                  <c:v>3.11977287724552</c:v>
                </c:pt>
                <c:pt idx="1141">
                  <c:v>3.1090699110614901</c:v>
                </c:pt>
                <c:pt idx="1142">
                  <c:v>3.13498235550705</c:v>
                </c:pt>
                <c:pt idx="1143">
                  <c:v>3.1578221780815898</c:v>
                </c:pt>
                <c:pt idx="1144">
                  <c:v>3.1677057784333398</c:v>
                </c:pt>
                <c:pt idx="1145">
                  <c:v>3.1821471012271099</c:v>
                </c:pt>
                <c:pt idx="1146">
                  <c:v>3.15889759573643</c:v>
                </c:pt>
                <c:pt idx="1147">
                  <c:v>3.1953081649079502</c:v>
                </c:pt>
                <c:pt idx="1148">
                  <c:v>3.2073426005694299</c:v>
                </c:pt>
                <c:pt idx="1149">
                  <c:v>3.2272634323665099</c:v>
                </c:pt>
                <c:pt idx="1150">
                  <c:v>3.22731464273103</c:v>
                </c:pt>
                <c:pt idx="1151">
                  <c:v>3.2331526242859501</c:v>
                </c:pt>
                <c:pt idx="1152">
                  <c:v>3.22777553601167</c:v>
                </c:pt>
                <c:pt idx="1153">
                  <c:v>3.2353546699601798</c:v>
                </c:pt>
                <c:pt idx="1154">
                  <c:v>3.2189161429502402</c:v>
                </c:pt>
                <c:pt idx="1155">
                  <c:v>3.2313090511633402</c:v>
                </c:pt>
                <c:pt idx="1156">
                  <c:v>3.2671050959606398</c:v>
                </c:pt>
                <c:pt idx="1157">
                  <c:v>3.2758108579285299</c:v>
                </c:pt>
                <c:pt idx="1158">
                  <c:v>3.2859505101028601</c:v>
                </c:pt>
                <c:pt idx="1159">
                  <c:v>3.28697471739321</c:v>
                </c:pt>
                <c:pt idx="1160">
                  <c:v>3.2992652048772602</c:v>
                </c:pt>
                <c:pt idx="1161">
                  <c:v>3.3322446796261498</c:v>
                </c:pt>
                <c:pt idx="1162">
                  <c:v>3.3045910827870202</c:v>
                </c:pt>
                <c:pt idx="1163">
                  <c:v>3.3047447138805799</c:v>
                </c:pt>
                <c:pt idx="1164">
                  <c:v>3.32912084739062</c:v>
                </c:pt>
                <c:pt idx="1165">
                  <c:v>3.3346515667584402</c:v>
                </c:pt>
                <c:pt idx="1166">
                  <c:v>3.3380314508165498</c:v>
                </c:pt>
                <c:pt idx="1167">
                  <c:v>3.3771049589429598</c:v>
                </c:pt>
                <c:pt idx="1168">
                  <c:v>3.3807921051881702</c:v>
                </c:pt>
                <c:pt idx="1169">
                  <c:v>3.37946063571074</c:v>
                </c:pt>
                <c:pt idx="1170">
                  <c:v>3.3847353032559599</c:v>
                </c:pt>
                <c:pt idx="1171">
                  <c:v>3.3817138917494698</c:v>
                </c:pt>
                <c:pt idx="1172">
                  <c:v>3.4134131073854301</c:v>
                </c:pt>
                <c:pt idx="1173">
                  <c:v>3.3981524187594001</c:v>
                </c:pt>
                <c:pt idx="1174">
                  <c:v>3.4140788421241601</c:v>
                </c:pt>
                <c:pt idx="1175">
                  <c:v>3.40137867172397</c:v>
                </c:pt>
                <c:pt idx="1176">
                  <c:v>3.4407082316729398</c:v>
                </c:pt>
                <c:pt idx="1177">
                  <c:v>3.4507454631182402</c:v>
                </c:pt>
                <c:pt idx="1178">
                  <c:v>3.4792696361541702</c:v>
                </c:pt>
                <c:pt idx="1179">
                  <c:v>3.4418348596923201</c:v>
                </c:pt>
                <c:pt idx="1180">
                  <c:v>3.4922770687414699</c:v>
                </c:pt>
                <c:pt idx="1181">
                  <c:v>3.4846979347929601</c:v>
                </c:pt>
                <c:pt idx="1182">
                  <c:v>3.4836225171380999</c:v>
                </c:pt>
                <c:pt idx="1183">
                  <c:v>3.4879241877575198</c:v>
                </c:pt>
                <c:pt idx="1184">
                  <c:v>3.5206476106838198</c:v>
                </c:pt>
                <c:pt idx="1185">
                  <c:v>3.5262295404161601</c:v>
                </c:pt>
                <c:pt idx="1186">
                  <c:v>3.5462015825777602</c:v>
                </c:pt>
                <c:pt idx="1187">
                  <c:v>3.5301215281194498</c:v>
                </c:pt>
                <c:pt idx="1188">
                  <c:v>3.5394930248260401</c:v>
                </c:pt>
                <c:pt idx="1189">
                  <c:v>3.55326861288109</c:v>
                </c:pt>
                <c:pt idx="1190">
                  <c:v>3.5473794209616298</c:v>
                </c:pt>
                <c:pt idx="1191">
                  <c:v>3.5772862738395101</c:v>
                </c:pt>
                <c:pt idx="1192">
                  <c:v>3.5636131065134999</c:v>
                </c:pt>
                <c:pt idx="1193">
                  <c:v>3.5755451214459399</c:v>
                </c:pt>
                <c:pt idx="1194">
                  <c:v>3.5756475421749601</c:v>
                </c:pt>
                <c:pt idx="1195">
                  <c:v>3.6093439620271099</c:v>
                </c:pt>
                <c:pt idx="1196">
                  <c:v>3.6144649984787902</c:v>
                </c:pt>
                <c:pt idx="1197">
                  <c:v>3.6086270169238599</c:v>
                </c:pt>
                <c:pt idx="1198">
                  <c:v>3.62834300726285</c:v>
                </c:pt>
                <c:pt idx="1199">
                  <c:v>3.63546124793071</c:v>
                </c:pt>
                <c:pt idx="1200">
                  <c:v>3.61093148332712</c:v>
                </c:pt>
                <c:pt idx="1201">
                  <c:v>3.6385338698017202</c:v>
                </c:pt>
                <c:pt idx="1202">
                  <c:v>3.67827311266683</c:v>
                </c:pt>
                <c:pt idx="1203">
                  <c:v>3.6701818750731698</c:v>
                </c:pt>
                <c:pt idx="1204">
                  <c:v>3.65886438451495</c:v>
                </c:pt>
                <c:pt idx="1205">
                  <c:v>3.7047488711220802</c:v>
                </c:pt>
                <c:pt idx="1206">
                  <c:v>3.69747699936068</c:v>
                </c:pt>
                <c:pt idx="1207">
                  <c:v>3.6960943195187301</c:v>
                </c:pt>
                <c:pt idx="1208">
                  <c:v>3.72487454437722</c:v>
                </c:pt>
                <c:pt idx="1209">
                  <c:v>3.7601072751648501</c:v>
                </c:pt>
                <c:pt idx="1210">
                  <c:v>3.7128913190802599</c:v>
                </c:pt>
                <c:pt idx="1211">
                  <c:v>3.7456659523710898</c:v>
                </c:pt>
                <c:pt idx="1212">
                  <c:v>3.74341269633234</c:v>
                </c:pt>
                <c:pt idx="1213">
                  <c:v>3.7863781921620201</c:v>
                </c:pt>
                <c:pt idx="1214">
                  <c:v>3.7604657477164598</c:v>
                </c:pt>
                <c:pt idx="1215">
                  <c:v>3.78955323476207</c:v>
                </c:pt>
                <c:pt idx="1216">
                  <c:v>3.7831007288329501</c:v>
                </c:pt>
                <c:pt idx="1217">
                  <c:v>3.7988223107396202</c:v>
                </c:pt>
                <c:pt idx="1218">
                  <c:v>3.8150047859269698</c:v>
                </c:pt>
                <c:pt idx="1219">
                  <c:v>3.8194600876399298</c:v>
                </c:pt>
                <c:pt idx="1220">
                  <c:v>3.8214572918561101</c:v>
                </c:pt>
                <c:pt idx="1221">
                  <c:v>3.8391248676144301</c:v>
                </c:pt>
                <c:pt idx="1222">
                  <c:v>3.8493157301532901</c:v>
                </c:pt>
                <c:pt idx="1223">
                  <c:v>3.8594553823276398</c:v>
                </c:pt>
                <c:pt idx="1224">
                  <c:v>3.8667784644535601</c:v>
                </c:pt>
                <c:pt idx="1225">
                  <c:v>3.8907449150474598</c:v>
                </c:pt>
                <c:pt idx="1226">
                  <c:v>3.8679050924729301</c:v>
                </c:pt>
                <c:pt idx="1227">
                  <c:v>3.9090782255445</c:v>
                </c:pt>
                <c:pt idx="1228">
                  <c:v>3.8884404486442099</c:v>
                </c:pt>
                <c:pt idx="1229">
                  <c:v>3.91235568887359</c:v>
                </c:pt>
                <c:pt idx="1230">
                  <c:v>3.9105633261155002</c:v>
                </c:pt>
                <c:pt idx="1231">
                  <c:v>3.9112290608542302</c:v>
                </c:pt>
                <c:pt idx="1232">
                  <c:v>3.9216247648511602</c:v>
                </c:pt>
                <c:pt idx="1233">
                  <c:v>3.9406238100869202</c:v>
                </c:pt>
                <c:pt idx="1234">
                  <c:v>3.9383705540481899</c:v>
                </c:pt>
                <c:pt idx="1235">
                  <c:v>3.9512243555419202</c:v>
                </c:pt>
                <c:pt idx="1236">
                  <c:v>3.96848224838411</c:v>
                </c:pt>
                <c:pt idx="1237">
                  <c:v>3.9877373454424698</c:v>
                </c:pt>
                <c:pt idx="1238">
                  <c:v>3.9777513243616802</c:v>
                </c:pt>
                <c:pt idx="1239">
                  <c:v>3.9867643485166502</c:v>
                </c:pt>
                <c:pt idx="1240">
                  <c:v>4.0091944881750603</c:v>
                </c:pt>
                <c:pt idx="1241">
                  <c:v>4.0397158654271399</c:v>
                </c:pt>
                <c:pt idx="1242">
                  <c:v>4.02414791461399</c:v>
                </c:pt>
                <c:pt idx="1243">
                  <c:v>4.0162615184783901</c:v>
                </c:pt>
                <c:pt idx="1244">
                  <c:v>4.0132913173364102</c:v>
                </c:pt>
                <c:pt idx="1245">
                  <c:v>4.0695715079404797</c:v>
                </c:pt>
                <c:pt idx="1246">
                  <c:v>4.0508797248918</c:v>
                </c:pt>
                <c:pt idx="1247">
                  <c:v>4.0645016818533</c:v>
                </c:pt>
                <c:pt idx="1248">
                  <c:v>4.08467856547297</c:v>
                </c:pt>
                <c:pt idx="1249">
                  <c:v>4.0844737240148898</c:v>
                </c:pt>
                <c:pt idx="1250">
                  <c:v>4.0906701781214503</c:v>
                </c:pt>
                <c:pt idx="1251">
                  <c:v>4.1178116713154003</c:v>
                </c:pt>
                <c:pt idx="1252">
                  <c:v>4.1082353331507404</c:v>
                </c:pt>
                <c:pt idx="1253">
                  <c:v>4.1338917257737098</c:v>
                </c:pt>
                <c:pt idx="1254">
                  <c:v>4.1182725645960598</c:v>
                </c:pt>
                <c:pt idx="1255">
                  <c:v>4.1445946919577299</c:v>
                </c:pt>
                <c:pt idx="1256">
                  <c:v>4.1182213542315402</c:v>
                </c:pt>
                <c:pt idx="1257">
                  <c:v>4.1336868843156296</c:v>
                </c:pt>
                <c:pt idx="1258">
                  <c:v>4.18402667263575</c:v>
                </c:pt>
                <c:pt idx="1259">
                  <c:v>4.20789070250063</c:v>
                </c:pt>
                <c:pt idx="1260">
                  <c:v>4.1713265022355701</c:v>
                </c:pt>
                <c:pt idx="1261">
                  <c:v>4.1987240472521101</c:v>
                </c:pt>
                <c:pt idx="1262">
                  <c:v>4.2089149097909697</c:v>
                </c:pt>
                <c:pt idx="1263">
                  <c:v>4.2352370371526504</c:v>
                </c:pt>
                <c:pt idx="1264">
                  <c:v>4.2183376168620796</c:v>
                </c:pt>
                <c:pt idx="1265">
                  <c:v>4.2353906682462101</c:v>
                </c:pt>
                <c:pt idx="1266">
                  <c:v>4.2368757688171801</c:v>
                </c:pt>
                <c:pt idx="1267">
                  <c:v>4.2361076133494402</c:v>
                </c:pt>
                <c:pt idx="1268">
                  <c:v>4.2711867130435301</c:v>
                </c:pt>
                <c:pt idx="1269">
                  <c:v>4.30836543768278</c:v>
                </c:pt>
                <c:pt idx="1270">
                  <c:v>4.2852183529211398</c:v>
                </c:pt>
                <c:pt idx="1271">
                  <c:v>4.3043710292504596</c:v>
                </c:pt>
                <c:pt idx="1272">
                  <c:v>4.3120525839279997</c:v>
                </c:pt>
                <c:pt idx="1273">
                  <c:v>4.3177881447538997</c:v>
                </c:pt>
                <c:pt idx="1274">
                  <c:v>4.3118989528344596</c:v>
                </c:pt>
                <c:pt idx="1275">
                  <c:v>4.3213216599055597</c:v>
                </c:pt>
                <c:pt idx="1276">
                  <c:v>4.3383235009251697</c:v>
                </c:pt>
                <c:pt idx="1277">
                  <c:v>4.3362750863445001</c:v>
                </c:pt>
                <c:pt idx="1278">
                  <c:v>4.3453393208639897</c:v>
                </c:pt>
                <c:pt idx="1279">
                  <c:v>4.3551717108512298</c:v>
                </c:pt>
                <c:pt idx="1280">
                  <c:v>4.3750925426483098</c:v>
                </c:pt>
                <c:pt idx="1281">
                  <c:v>4.3616242167803598</c:v>
                </c:pt>
                <c:pt idx="1282">
                  <c:v>4.36705251541916</c:v>
                </c:pt>
                <c:pt idx="1283">
                  <c:v>4.3731465487966599</c:v>
                </c:pt>
                <c:pt idx="1284">
                  <c:v>4.4036679260487404</c:v>
                </c:pt>
                <c:pt idx="1285">
                  <c:v>4.4164193068134399</c:v>
                </c:pt>
                <c:pt idx="1286">
                  <c:v>4.4319360472620701</c:v>
                </c:pt>
                <c:pt idx="1287">
                  <c:v>4.4229230231071002</c:v>
                </c:pt>
                <c:pt idx="1288">
                  <c:v>4.4312703125233499</c:v>
                </c:pt>
                <c:pt idx="1289">
                  <c:v>4.4394639708460604</c:v>
                </c:pt>
                <c:pt idx="1290">
                  <c:v>4.4744406498110898</c:v>
                </c:pt>
                <c:pt idx="1291">
                  <c:v>4.4725970766884799</c:v>
                </c:pt>
                <c:pt idx="1292">
                  <c:v>4.4546734491075801</c:v>
                </c:pt>
                <c:pt idx="1293">
                  <c:v>4.4888307622403403</c:v>
                </c:pt>
                <c:pt idx="1294">
                  <c:v>4.5156649932472002</c:v>
                </c:pt>
                <c:pt idx="1295">
                  <c:v>4.4916473322887702</c:v>
                </c:pt>
                <c:pt idx="1296">
                  <c:v>4.4960002132727004</c:v>
                </c:pt>
                <c:pt idx="1297">
                  <c:v>4.5267776423473602</c:v>
                </c:pt>
                <c:pt idx="1298">
                  <c:v>4.5480811539864101</c:v>
                </c:pt>
                <c:pt idx="1299">
                  <c:v>4.5442915870121396</c:v>
                </c:pt>
                <c:pt idx="1300">
                  <c:v>4.5465960534154002</c:v>
                </c:pt>
                <c:pt idx="1301">
                  <c:v>4.5526900867929196</c:v>
                </c:pt>
                <c:pt idx="1302">
                  <c:v>4.5852086682611501</c:v>
                </c:pt>
                <c:pt idx="1303">
                  <c:v>4.5631370011543702</c:v>
                </c:pt>
                <c:pt idx="1304">
                  <c:v>4.5713818698415798</c:v>
                </c:pt>
                <c:pt idx="1305">
                  <c:v>4.60251777146786</c:v>
                </c:pt>
                <c:pt idx="1306">
                  <c:v>4.60533434151629</c:v>
                </c:pt>
                <c:pt idx="1307">
                  <c:v>4.6153203625970898</c:v>
                </c:pt>
                <c:pt idx="1308">
                  <c:v>4.6104041676034697</c:v>
                </c:pt>
                <c:pt idx="1309">
                  <c:v>4.66253631868166</c:v>
                </c:pt>
                <c:pt idx="1310">
                  <c:v>4.6338073041876902</c:v>
                </c:pt>
                <c:pt idx="1311">
                  <c:v>4.6537033227153701</c:v>
                </c:pt>
                <c:pt idx="1312">
                  <c:v>4.6815353639174404</c:v>
                </c:pt>
                <c:pt idx="1313">
                  <c:v>4.6464050538588504</c:v>
                </c:pt>
                <c:pt idx="1314">
                  <c:v>4.6638165777946003</c:v>
                </c:pt>
                <c:pt idx="1315">
                  <c:v>4.6860930863594499</c:v>
                </c:pt>
                <c:pt idx="1316">
                  <c:v>4.6890120771369102</c:v>
                </c:pt>
                <c:pt idx="1317">
                  <c:v>4.7066284425307199</c:v>
                </c:pt>
                <c:pt idx="1318">
                  <c:v>4.7114422167953203</c:v>
                </c:pt>
                <c:pt idx="1319">
                  <c:v>4.7571730723089001</c:v>
                </c:pt>
                <c:pt idx="1320">
                  <c:v>4.7434999049828797</c:v>
                </c:pt>
                <c:pt idx="1321">
                  <c:v>4.7454971091990501</c:v>
                </c:pt>
                <c:pt idx="1322">
                  <c:v>4.7534859260636804</c:v>
                </c:pt>
                <c:pt idx="1323">
                  <c:v>4.75911906616055</c:v>
                </c:pt>
                <c:pt idx="1324">
                  <c:v>4.77345796822528</c:v>
                </c:pt>
                <c:pt idx="1325">
                  <c:v>4.7812931539963603</c:v>
                </c:pt>
                <c:pt idx="1326">
                  <c:v>4.80858827828387</c:v>
                </c:pt>
                <c:pt idx="1327">
                  <c:v>4.7868750837286997</c:v>
                </c:pt>
                <c:pt idx="1328">
                  <c:v>4.7955296353320698</c:v>
                </c:pt>
                <c:pt idx="1329">
                  <c:v>4.8274336924260899</c:v>
                </c:pt>
                <c:pt idx="1330">
                  <c:v>4.8349104056455596</c:v>
                </c:pt>
                <c:pt idx="1331">
                  <c:v>4.82666553695835</c:v>
                </c:pt>
                <c:pt idx="1332">
                  <c:v>4.8468936309425104</c:v>
                </c:pt>
                <c:pt idx="1333">
                  <c:v>4.8458694236521698</c:v>
                </c:pt>
                <c:pt idx="1334">
                  <c:v>4.87659564236231</c:v>
                </c:pt>
                <c:pt idx="1335">
                  <c:v>4.8818190995430299</c:v>
                </c:pt>
                <c:pt idx="1336">
                  <c:v>4.8952362150464701</c:v>
                </c:pt>
                <c:pt idx="1337">
                  <c:v>4.8906784926044704</c:v>
                </c:pt>
                <c:pt idx="1338">
                  <c:v>4.9270885338340902</c:v>
                </c:pt>
                <c:pt idx="1339">
                  <c:v>4.8882203951076502</c:v>
                </c:pt>
                <c:pt idx="1340">
                  <c:v>4.9221733947242603</c:v>
                </c:pt>
                <c:pt idx="1341">
                  <c:v>4.93039978544489</c:v>
                </c:pt>
                <c:pt idx="1342">
                  <c:v>4.9518711826088397</c:v>
                </c:pt>
                <c:pt idx="1343">
                  <c:v>4.9672374596153199</c:v>
                </c:pt>
                <c:pt idx="1344">
                  <c:v>4.9674961511474196</c:v>
                </c:pt>
                <c:pt idx="1345">
                  <c:v>4.9892779781498797</c:v>
                </c:pt>
                <c:pt idx="1346">
                  <c:v>4.9723595519508201</c:v>
                </c:pt>
                <c:pt idx="1347">
                  <c:v>5.0014364801583797</c:v>
                </c:pt>
                <c:pt idx="1348">
                  <c:v>5.0010743120134498</c:v>
                </c:pt>
                <c:pt idx="1349">
                  <c:v>5.0323242490906104</c:v>
                </c:pt>
                <c:pt idx="1350">
                  <c:v>5.0173217240547601</c:v>
                </c:pt>
                <c:pt idx="1351">
                  <c:v>5.0436438514164497</c:v>
                </c:pt>
                <c:pt idx="1352">
                  <c:v>5.0348356687195404</c:v>
                </c:pt>
                <c:pt idx="1353">
                  <c:v>5.0498915158875102</c:v>
                </c:pt>
                <c:pt idx="1354">
                  <c:v>5.0593654333231299</c:v>
                </c:pt>
                <c:pt idx="1355">
                  <c:v>5.0668933569071202</c:v>
                </c:pt>
                <c:pt idx="1356">
                  <c:v>5.0894771276590802</c:v>
                </c:pt>
                <c:pt idx="1357">
                  <c:v>5.0771354298105003</c:v>
                </c:pt>
                <c:pt idx="1358">
                  <c:v>5.1044817644625304</c:v>
                </c:pt>
                <c:pt idx="1359">
                  <c:v>5.0654594667006396</c:v>
                </c:pt>
                <c:pt idx="1360">
                  <c:v>5.1258364864660804</c:v>
                </c:pt>
                <c:pt idx="1361">
                  <c:v>5.1513392479954998</c:v>
                </c:pt>
                <c:pt idx="1362">
                  <c:v>5.1346446691629897</c:v>
                </c:pt>
                <c:pt idx="1363">
                  <c:v>5.1629640007408204</c:v>
                </c:pt>
                <c:pt idx="1364">
                  <c:v>5.1542070284084298</c:v>
                </c:pt>
                <c:pt idx="1365">
                  <c:v>5.14442584878572</c:v>
                </c:pt>
                <c:pt idx="1366">
                  <c:v>5.1752544882248799</c:v>
                </c:pt>
                <c:pt idx="1367">
                  <c:v>5.1593280648601096</c:v>
                </c:pt>
                <c:pt idx="1368">
                  <c:v>5.1929220639832101</c:v>
                </c:pt>
                <c:pt idx="1369">
                  <c:v>5.1975822071542499</c:v>
                </c:pt>
                <c:pt idx="1370">
                  <c:v>5.2409573859000496</c:v>
                </c:pt>
                <c:pt idx="1371">
                  <c:v>5.21909056025134</c:v>
                </c:pt>
                <c:pt idx="1372">
                  <c:v>5.2471026296420904</c:v>
                </c:pt>
                <c:pt idx="1373">
                  <c:v>5.2495607271389098</c:v>
                </c:pt>
                <c:pt idx="1374">
                  <c:v>5.2345560903354498</c:v>
                </c:pt>
                <c:pt idx="1375">
                  <c:v>5.2444909010517202</c:v>
                </c:pt>
                <c:pt idx="1376">
                  <c:v>5.2850658759480797</c:v>
                </c:pt>
                <c:pt idx="1377">
                  <c:v>5.2822841500652</c:v>
                </c:pt>
                <c:pt idx="1378">
                  <c:v>5.2730150740876498</c:v>
                </c:pt>
                <c:pt idx="1379">
                  <c:v>5.2911947534911397</c:v>
                </c:pt>
                <c:pt idx="1380">
                  <c:v>5.3020513507687301</c:v>
                </c:pt>
                <c:pt idx="1381">
                  <c:v>5.3165950942915199</c:v>
                </c:pt>
                <c:pt idx="1382">
                  <c:v>5.3484479410210399</c:v>
                </c:pt>
                <c:pt idx="1383">
                  <c:v>5.3449144258693702</c:v>
                </c:pt>
                <c:pt idx="1384">
                  <c:v>5.3610456906922002</c:v>
                </c:pt>
                <c:pt idx="1385">
                  <c:v>5.3629916845438297</c:v>
                </c:pt>
                <c:pt idx="1386">
                  <c:v>5.34742373373071</c:v>
                </c:pt>
                <c:pt idx="1387">
                  <c:v>5.3711341325020197</c:v>
                </c:pt>
                <c:pt idx="1388">
                  <c:v>5.3882896046151902</c:v>
                </c:pt>
                <c:pt idx="1389">
                  <c:v>5.3934618514314003</c:v>
                </c:pt>
                <c:pt idx="1390">
                  <c:v>5.41860244481588</c:v>
                </c:pt>
                <c:pt idx="1391">
                  <c:v>5.39904378116373</c:v>
                </c:pt>
                <c:pt idx="1392">
                  <c:v>5.4262364847222102</c:v>
                </c:pt>
                <c:pt idx="1393">
                  <c:v>5.4179916160349899</c:v>
                </c:pt>
                <c:pt idx="1394">
                  <c:v>5.4495372005773897</c:v>
                </c:pt>
                <c:pt idx="1395">
                  <c:v>5.4503697649572302</c:v>
                </c:pt>
                <c:pt idx="1396">
                  <c:v>5.4522001395322803</c:v>
                </c:pt>
                <c:pt idx="1397">
                  <c:v>5.4785734772584798</c:v>
                </c:pt>
                <c:pt idx="1398">
                  <c:v>5.4746350306678</c:v>
                </c:pt>
                <c:pt idx="1399">
                  <c:v>5.5038671737946103</c:v>
                </c:pt>
                <c:pt idx="1400">
                  <c:v>5.4965203342830904</c:v>
                </c:pt>
                <c:pt idx="1401">
                  <c:v>5.53372017659846</c:v>
                </c:pt>
                <c:pt idx="1402">
                  <c:v>5.54810342578297</c:v>
                </c:pt>
                <c:pt idx="1403">
                  <c:v>5.5417396140934203</c:v>
                </c:pt>
                <c:pt idx="1404">
                  <c:v>5.5302537100683598</c:v>
                </c:pt>
                <c:pt idx="1405">
                  <c:v>5.5466030148968102</c:v>
                </c:pt>
                <c:pt idx="1406">
                  <c:v>5.58359590398649</c:v>
                </c:pt>
                <c:pt idx="1407">
                  <c:v>5.5697817761725901</c:v>
                </c:pt>
                <c:pt idx="1408">
                  <c:v>5.5488795003792504</c:v>
                </c:pt>
                <c:pt idx="1409">
                  <c:v>5.57480039189526</c:v>
                </c:pt>
                <c:pt idx="1410">
                  <c:v>5.5961165741399297</c:v>
                </c:pt>
                <c:pt idx="1411">
                  <c:v>5.6044464414734199</c:v>
                </c:pt>
                <c:pt idx="1412">
                  <c:v>5.6280391092005502</c:v>
                </c:pt>
                <c:pt idx="1413">
                  <c:v>5.6198127184799</c:v>
                </c:pt>
                <c:pt idx="1414">
                  <c:v>5.6437158160455398</c:v>
                </c:pt>
                <c:pt idx="1415">
                  <c:v>5.6564434394246499</c:v>
                </c:pt>
                <c:pt idx="1416">
                  <c:v>5.6083268144548404</c:v>
                </c:pt>
                <c:pt idx="1417">
                  <c:v>5.65483955192565</c:v>
                </c:pt>
                <c:pt idx="1418">
                  <c:v>5.67957415798731</c:v>
                </c:pt>
                <c:pt idx="1419">
                  <c:v>5.6796765787163501</c:v>
                </c:pt>
                <c:pt idx="1420">
                  <c:v>5.7131681571103998</c:v>
                </c:pt>
                <c:pt idx="1421">
                  <c:v>5.7113757943522998</c:v>
                </c:pt>
                <c:pt idx="1422">
                  <c:v>5.7228981263686096</c:v>
                </c:pt>
                <c:pt idx="1423">
                  <c:v>5.7251001720428398</c:v>
                </c:pt>
                <c:pt idx="1424">
                  <c:v>5.7275582695396503</c:v>
                </c:pt>
                <c:pt idx="1425">
                  <c:v>5.7395414948366099</c:v>
                </c:pt>
                <c:pt idx="1426">
                  <c:v>5.7600768510078897</c:v>
                </c:pt>
                <c:pt idx="1427">
                  <c:v>5.7542388694529496</c:v>
                </c:pt>
                <c:pt idx="1428">
                  <c:v>5.76852656115316</c:v>
                </c:pt>
                <c:pt idx="1429">
                  <c:v>5.7754911707274603</c:v>
                </c:pt>
                <c:pt idx="1430">
                  <c:v>5.7812779419178799</c:v>
                </c:pt>
                <c:pt idx="1431">
                  <c:v>5.8062173894375997</c:v>
                </c:pt>
                <c:pt idx="1432">
                  <c:v>5.8095460631312097</c:v>
                </c:pt>
                <c:pt idx="1433">
                  <c:v>5.8316177302380003</c:v>
                </c:pt>
                <c:pt idx="1434">
                  <c:v>5.8060637583440604</c:v>
                </c:pt>
                <c:pt idx="1435">
                  <c:v>5.8270087974314801</c:v>
                </c:pt>
                <c:pt idx="1436">
                  <c:v>5.8376093428864699</c:v>
                </c:pt>
                <c:pt idx="1437">
                  <c:v>5.8536893973447803</c:v>
                </c:pt>
                <c:pt idx="1438">
                  <c:v>5.8680795097740202</c:v>
                </c:pt>
                <c:pt idx="1439">
                  <c:v>5.8945040578647303</c:v>
                </c:pt>
                <c:pt idx="1440">
                  <c:v>5.8892293903195103</c:v>
                </c:pt>
                <c:pt idx="1441">
                  <c:v>5.9050021825907004</c:v>
                </c:pt>
                <c:pt idx="1442">
                  <c:v>5.9118643714359704</c:v>
                </c:pt>
                <c:pt idx="1443">
                  <c:v>5.9117107403424196</c:v>
                </c:pt>
                <c:pt idx="1444">
                  <c:v>5.9395691786396201</c:v>
                </c:pt>
                <c:pt idx="1445">
                  <c:v>5.9510403002914103</c:v>
                </c:pt>
                <c:pt idx="1446">
                  <c:v>5.9619993182980204</c:v>
                </c:pt>
                <c:pt idx="1447">
                  <c:v>5.9751603819788697</c:v>
                </c:pt>
                <c:pt idx="1448">
                  <c:v>5.9764918514563101</c:v>
                </c:pt>
                <c:pt idx="1449">
                  <c:v>5.9541641325269401</c:v>
                </c:pt>
                <c:pt idx="1450">
                  <c:v>5.9950300034114203</c:v>
                </c:pt>
                <c:pt idx="1451">
                  <c:v>6.0000486191340903</c:v>
                </c:pt>
                <c:pt idx="1452">
                  <c:v>5.9939033753920503</c:v>
                </c:pt>
                <c:pt idx="1453">
                  <c:v>6.0292897372732304</c:v>
                </c:pt>
                <c:pt idx="1454">
                  <c:v>6.0226323898860397</c:v>
                </c:pt>
                <c:pt idx="1455">
                  <c:v>6.0548437091671703</c:v>
                </c:pt>
                <c:pt idx="1456">
                  <c:v>6.0672366173802503</c:v>
                </c:pt>
                <c:pt idx="1457">
                  <c:v>6.0743337403720101</c:v>
                </c:pt>
                <c:pt idx="1458">
                  <c:v>6.0891308960078803</c:v>
                </c:pt>
                <c:pt idx="1459">
                  <c:v>6.0837501121402902</c:v>
                </c:pt>
                <c:pt idx="1460">
                  <c:v>6.0950808012460902</c:v>
                </c:pt>
                <c:pt idx="1461">
                  <c:v>6.11013664841406</c:v>
                </c:pt>
                <c:pt idx="1462">
                  <c:v>6.1314010923523101</c:v>
                </c:pt>
                <c:pt idx="1463">
                  <c:v>6.12048430969788</c:v>
                </c:pt>
                <c:pt idx="1464">
                  <c:v>6.1327980266256397</c:v>
                </c:pt>
                <c:pt idx="1465">
                  <c:v>6.1672557387007902</c:v>
                </c:pt>
                <c:pt idx="1466">
                  <c:v>6.1880027995748401</c:v>
                </c:pt>
                <c:pt idx="1467">
                  <c:v>6.16259929112306</c:v>
                </c:pt>
                <c:pt idx="1468">
                  <c:v>6.17713405963352</c:v>
                </c:pt>
                <c:pt idx="1469">
                  <c:v>6.2194850310890004</c:v>
                </c:pt>
                <c:pt idx="1470">
                  <c:v>6.2148760982824696</c:v>
                </c:pt>
                <c:pt idx="1471">
                  <c:v>6.2575390834021798</c:v>
                </c:pt>
                <c:pt idx="1472">
                  <c:v>6.2439836471203503</c:v>
                </c:pt>
                <c:pt idx="1473">
                  <c:v>6.2388937592409004</c:v>
                </c:pt>
                <c:pt idx="1474">
                  <c:v>6.2465241035539298</c:v>
                </c:pt>
                <c:pt idx="1475">
                  <c:v>6.2715659718026702</c:v>
                </c:pt>
                <c:pt idx="1476">
                  <c:v>6.2760212735156502</c:v>
                </c:pt>
                <c:pt idx="1477">
                  <c:v>6.2930231145352602</c:v>
                </c:pt>
                <c:pt idx="1478">
                  <c:v>6.28616092569</c:v>
                </c:pt>
                <c:pt idx="1479">
                  <c:v>6.29706873333211</c:v>
                </c:pt>
                <c:pt idx="1480">
                  <c:v>6.31760408950338</c:v>
                </c:pt>
                <c:pt idx="1481">
                  <c:v>6.3506347746167799</c:v>
                </c:pt>
                <c:pt idx="1482">
                  <c:v>6.3352204548971898</c:v>
                </c:pt>
                <c:pt idx="1483">
                  <c:v>6.3786468440075303</c:v>
                </c:pt>
                <c:pt idx="1484">
                  <c:v>6.3483303082135203</c:v>
                </c:pt>
                <c:pt idx="1485">
                  <c:v>6.37449880448166</c:v>
                </c:pt>
                <c:pt idx="1486">
                  <c:v>6.3869941334237801</c:v>
                </c:pt>
                <c:pt idx="1487">
                  <c:v>6.4048897800838702</c:v>
                </c:pt>
                <c:pt idx="1488">
                  <c:v>6.3799519163898601</c:v>
                </c:pt>
                <c:pt idx="1489">
                  <c:v>6.3827948835333901</c:v>
                </c:pt>
                <c:pt idx="1490">
                  <c:v>6.4067613341273102</c:v>
                </c:pt>
                <c:pt idx="1491">
                  <c:v>6.4211356082994797</c:v>
                </c:pt>
                <c:pt idx="1492">
                  <c:v>6.4385714175627298</c:v>
                </c:pt>
                <c:pt idx="1493">
                  <c:v>6.4451178971504701</c:v>
                </c:pt>
                <c:pt idx="1494">
                  <c:v>6.44501547642143</c:v>
                </c:pt>
                <c:pt idx="1495">
                  <c:v>6.5128692094063299</c:v>
                </c:pt>
                <c:pt idx="1496">
                  <c:v>6.5041238517957796</c:v>
                </c:pt>
                <c:pt idx="1497">
                  <c:v>6.5226503890290601</c:v>
                </c:pt>
                <c:pt idx="1498">
                  <c:v>6.5233161237677697</c:v>
                </c:pt>
                <c:pt idx="1499">
                  <c:v>6.5304855748001396</c:v>
                </c:pt>
                <c:pt idx="1500">
                  <c:v>6.5330973033905</c:v>
                </c:pt>
                <c:pt idx="1501">
                  <c:v>6.5680739823555498</c:v>
                </c:pt>
                <c:pt idx="1502">
                  <c:v>6.5476410469133004</c:v>
                </c:pt>
                <c:pt idx="1503">
                  <c:v>6.5630041562683701</c:v>
                </c:pt>
                <c:pt idx="1504">
                  <c:v>6.5687397170942496</c:v>
                </c:pt>
                <c:pt idx="1505">
                  <c:v>6.5500479340455904</c:v>
                </c:pt>
                <c:pt idx="1506">
                  <c:v>6.5678137069977396</c:v>
                </c:pt>
                <c:pt idx="1507">
                  <c:v>6.6001501485096901</c:v>
                </c:pt>
                <c:pt idx="1508">
                  <c:v>6.5816959393170498</c:v>
                </c:pt>
                <c:pt idx="1509">
                  <c:v>6.5914259085752498</c:v>
                </c:pt>
                <c:pt idx="1510">
                  <c:v>6.6153923591691601</c:v>
                </c:pt>
                <c:pt idx="1511">
                  <c:v>6.6139125380171899</c:v>
                </c:pt>
                <c:pt idx="1512">
                  <c:v>6.6574244537156799</c:v>
                </c:pt>
                <c:pt idx="1513">
                  <c:v>6.6268634808209397</c:v>
                </c:pt>
                <c:pt idx="1514">
                  <c:v>6.6549267605762097</c:v>
                </c:pt>
                <c:pt idx="1515">
                  <c:v>6.6634788914505201</c:v>
                </c:pt>
                <c:pt idx="1516">
                  <c:v>6.6570263855213998</c:v>
                </c:pt>
                <c:pt idx="1517">
                  <c:v>6.6837592516830302</c:v>
                </c:pt>
                <c:pt idx="1518">
                  <c:v>6.6760502440265697</c:v>
                </c:pt>
                <c:pt idx="1519">
                  <c:v>6.6984043600510503</c:v>
                </c:pt>
                <c:pt idx="1520">
                  <c:v>6.7107149093273897</c:v>
                </c:pt>
                <c:pt idx="1521">
                  <c:v>6.7012467992526803</c:v>
                </c:pt>
                <c:pt idx="1522">
                  <c:v>6.7119048903750302</c:v>
                </c:pt>
                <c:pt idx="1523">
                  <c:v>6.7446985295743396</c:v>
                </c:pt>
                <c:pt idx="1524">
                  <c:v>6.7342004048483703</c:v>
                </c:pt>
                <c:pt idx="1525">
                  <c:v>6.7413698558807296</c:v>
                </c:pt>
                <c:pt idx="1526">
                  <c:v>6.7448104532575899</c:v>
                </c:pt>
                <c:pt idx="1527">
                  <c:v>6.7530458189905698</c:v>
                </c:pt>
                <c:pt idx="1528">
                  <c:v>6.7789577354942301</c:v>
                </c:pt>
                <c:pt idx="1529">
                  <c:v>6.78131394020392</c:v>
                </c:pt>
                <c:pt idx="1530">
                  <c:v>6.7918923120990096</c:v>
                </c:pt>
                <c:pt idx="1531">
                  <c:v>6.82702262215762</c:v>
                </c:pt>
                <c:pt idx="1532">
                  <c:v>6.8466583653274897</c:v>
                </c:pt>
                <c:pt idx="1533">
                  <c:v>6.8400089370688102</c:v>
                </c:pt>
                <c:pt idx="1534">
                  <c:v>6.8450196336629396</c:v>
                </c:pt>
                <c:pt idx="1535">
                  <c:v>6.8441490574661401</c:v>
                </c:pt>
                <c:pt idx="1536">
                  <c:v>6.8344190882079499</c:v>
                </c:pt>
                <c:pt idx="1537">
                  <c:v>6.8890093367829701</c:v>
                </c:pt>
                <c:pt idx="1538">
                  <c:v>6.8662207245729299</c:v>
                </c:pt>
                <c:pt idx="1539">
                  <c:v>6.8889581264184399</c:v>
                </c:pt>
                <c:pt idx="1540">
                  <c:v>6.8973566261992003</c:v>
                </c:pt>
                <c:pt idx="1541">
                  <c:v>6.9182504549220996</c:v>
                </c:pt>
                <c:pt idx="1542">
                  <c:v>6.9371982897933604</c:v>
                </c:pt>
                <c:pt idx="1543">
                  <c:v>6.8952057908894897</c:v>
                </c:pt>
                <c:pt idx="1544">
                  <c:v>6.9154338848736696</c:v>
                </c:pt>
                <c:pt idx="1545">
                  <c:v>6.9358668203159199</c:v>
                </c:pt>
                <c:pt idx="1546">
                  <c:v>6.9463649450418803</c:v>
                </c:pt>
                <c:pt idx="1547">
                  <c:v>6.9425241677031204</c:v>
                </c:pt>
                <c:pt idx="1548">
                  <c:v>6.9554291795613699</c:v>
                </c:pt>
                <c:pt idx="1549">
                  <c:v>6.9617792647614802</c:v>
                </c:pt>
                <c:pt idx="1550">
                  <c:v>6.9451358962934702</c:v>
                </c:pt>
                <c:pt idx="1551">
                  <c:v>6.9832876178585703</c:v>
                </c:pt>
                <c:pt idx="1552">
                  <c:v>6.94119269822568</c:v>
                </c:pt>
                <c:pt idx="1553">
                  <c:v>6.98912559941349</c:v>
                </c:pt>
                <c:pt idx="1554">
                  <c:v>6.9656295450544796</c:v>
                </c:pt>
                <c:pt idx="1555">
                  <c:v>6.9982922546620197</c:v>
                </c:pt>
                <c:pt idx="1556">
                  <c:v>7.0111075163969003</c:v>
                </c:pt>
                <c:pt idx="1557">
                  <c:v>7.0226968970347698</c:v>
                </c:pt>
                <c:pt idx="1558">
                  <c:v>7.0418210645013799</c:v>
                </c:pt>
                <c:pt idx="1559">
                  <c:v>7.0073564891815101</c:v>
                </c:pt>
                <c:pt idx="1560">
                  <c:v>7.0412709490392604</c:v>
                </c:pt>
                <c:pt idx="1561">
                  <c:v>7.01550527244253</c:v>
                </c:pt>
                <c:pt idx="1562">
                  <c:v>7.0466860491304999</c:v>
                </c:pt>
                <c:pt idx="1563">
                  <c:v>7.0593793562859597</c:v>
                </c:pt>
                <c:pt idx="1564">
                  <c:v>7.0873180417522796</c:v>
                </c:pt>
                <c:pt idx="1565">
                  <c:v>7.0625612621307301</c:v>
                </c:pt>
                <c:pt idx="1566">
                  <c:v>7.0880128132956299</c:v>
                </c:pt>
                <c:pt idx="1567">
                  <c:v>7.0844280877794397</c:v>
                </c:pt>
                <c:pt idx="1568">
                  <c:v>7.0978452032828798</c:v>
                </c:pt>
                <c:pt idx="1569">
                  <c:v>7.0934411119344096</c:v>
                </c:pt>
                <c:pt idx="1570">
                  <c:v>7.1219652849703303</c:v>
                </c:pt>
                <c:pt idx="1571">
                  <c:v>7.1400425436447996</c:v>
                </c:pt>
                <c:pt idx="1572">
                  <c:v>7.1257036415800696</c:v>
                </c:pt>
                <c:pt idx="1573">
                  <c:v>7.1478265190513799</c:v>
                </c:pt>
                <c:pt idx="1574">
                  <c:v>7.1561225981031003</c:v>
                </c:pt>
                <c:pt idx="1575">
                  <c:v>7.1817277803615598</c:v>
                </c:pt>
                <c:pt idx="1576">
                  <c:v>7.18280319801642</c:v>
                </c:pt>
                <c:pt idx="1577">
                  <c:v>7.1855173473358098</c:v>
                </c:pt>
                <c:pt idx="1578">
                  <c:v>7.1989344628392304</c:v>
                </c:pt>
                <c:pt idx="1579">
                  <c:v>7.2110201088652301</c:v>
                </c:pt>
                <c:pt idx="1580">
                  <c:v>7.2203403952073</c:v>
                </c:pt>
                <c:pt idx="1581">
                  <c:v>7.2386224953398397</c:v>
                </c:pt>
                <c:pt idx="1582">
                  <c:v>7.2183431909911402</c:v>
                </c:pt>
                <c:pt idx="1583">
                  <c:v>7.2347305076365602</c:v>
                </c:pt>
                <c:pt idx="1584">
                  <c:v>7.2297118919138903</c:v>
                </c:pt>
                <c:pt idx="1585">
                  <c:v>7.2490181993367599</c:v>
                </c:pt>
                <c:pt idx="1586">
                  <c:v>7.28466061304053</c:v>
                </c:pt>
                <c:pt idx="1587">
                  <c:v>7.2966950487020101</c:v>
                </c:pt>
                <c:pt idx="1588">
                  <c:v>7.2938784786535802</c:v>
                </c:pt>
                <c:pt idx="1589">
                  <c:v>7.2680684549370502</c:v>
                </c:pt>
                <c:pt idx="1590">
                  <c:v>7.3163598286764904</c:v>
                </c:pt>
                <c:pt idx="1591">
                  <c:v>7.3112387922248097</c:v>
                </c:pt>
                <c:pt idx="1592">
                  <c:v>7.3101633745699397</c:v>
                </c:pt>
                <c:pt idx="1593">
                  <c:v>7.33566613609936</c:v>
                </c:pt>
                <c:pt idx="1594">
                  <c:v>7.3280357917863297</c:v>
                </c:pt>
                <c:pt idx="1595">
                  <c:v>7.3636782054901104</c:v>
                </c:pt>
                <c:pt idx="1596">
                  <c:v>7.3755077996935103</c:v>
                </c:pt>
                <c:pt idx="1597">
                  <c:v>7.3552284953448197</c:v>
                </c:pt>
                <c:pt idx="1598">
                  <c:v>7.3609128458061903</c:v>
                </c:pt>
                <c:pt idx="1599">
                  <c:v>7.3271652155895604</c:v>
                </c:pt>
                <c:pt idx="1600">
                  <c:v>7.38021915322906</c:v>
                </c:pt>
                <c:pt idx="1601">
                  <c:v>7.3901027535808304</c:v>
                </c:pt>
                <c:pt idx="1602">
                  <c:v>7.4179099815134997</c:v>
                </c:pt>
                <c:pt idx="1603">
                  <c:v>7.4062340184036497</c:v>
                </c:pt>
                <c:pt idx="1604">
                  <c:v>7.4345021396169804</c:v>
                </c:pt>
                <c:pt idx="1605">
                  <c:v>7.4348606121685998</c:v>
                </c:pt>
                <c:pt idx="1606">
                  <c:v>7.4421836942945196</c:v>
                </c:pt>
                <c:pt idx="1607">
                  <c:v>7.47767247690473</c:v>
                </c:pt>
                <c:pt idx="1608">
                  <c:v>7.4844834553854804</c:v>
                </c:pt>
                <c:pt idx="1609">
                  <c:v>7.5074769090535503</c:v>
                </c:pt>
                <c:pt idx="1610">
                  <c:v>7.4847907175725803</c:v>
                </c:pt>
                <c:pt idx="1611">
                  <c:v>7.4766482696143797</c:v>
                </c:pt>
                <c:pt idx="1612">
                  <c:v>7.5158241984698204</c:v>
                </c:pt>
                <c:pt idx="1613">
                  <c:v>7.5241202775215497</c:v>
                </c:pt>
                <c:pt idx="1614">
                  <c:v>7.5187431892472896</c:v>
                </c:pt>
                <c:pt idx="1615">
                  <c:v>7.5384591795862796</c:v>
                </c:pt>
                <c:pt idx="1616">
                  <c:v>7.5715410750642098</c:v>
                </c:pt>
                <c:pt idx="1617">
                  <c:v>7.5607868985156497</c:v>
                </c:pt>
                <c:pt idx="1618">
                  <c:v>7.5694414501190099</c:v>
                </c:pt>
                <c:pt idx="1619">
                  <c:v>7.5770717944320296</c:v>
                </c:pt>
                <c:pt idx="1620">
                  <c:v>7.59228127269356</c:v>
                </c:pt>
                <c:pt idx="1621">
                  <c:v>7.6132775221454896</c:v>
                </c:pt>
                <c:pt idx="1622">
                  <c:v>7.6020624523162796</c:v>
                </c:pt>
                <c:pt idx="1623">
                  <c:v>7.6331471435780403</c:v>
                </c:pt>
                <c:pt idx="1624">
                  <c:v>7.6704794993108596</c:v>
                </c:pt>
                <c:pt idx="1625">
                  <c:v>7.6765735326883604</c:v>
                </c:pt>
                <c:pt idx="1626">
                  <c:v>7.6778025814367696</c:v>
                </c:pt>
                <c:pt idx="1627">
                  <c:v>7.7199487114341903</c:v>
                </c:pt>
                <c:pt idx="1628">
                  <c:v>7.74504179004746</c:v>
                </c:pt>
                <c:pt idx="1629">
                  <c:v>7.6949068431854197</c:v>
                </c:pt>
                <c:pt idx="1630">
                  <c:v>7.6976209925048202</c:v>
                </c:pt>
                <c:pt idx="1631">
                  <c:v>7.74376153093454</c:v>
                </c:pt>
                <c:pt idx="1632">
                  <c:v>7.71861724195674</c:v>
                </c:pt>
                <c:pt idx="1633">
                  <c:v>7.7337242994892197</c:v>
                </c:pt>
                <c:pt idx="1634">
                  <c:v>7.7378723390150999</c:v>
                </c:pt>
                <c:pt idx="1635">
                  <c:v>7.7605073201315502</c:v>
                </c:pt>
                <c:pt idx="1636">
                  <c:v>7.7718760210543198</c:v>
                </c:pt>
                <c:pt idx="1637">
                  <c:v>7.7599440061218701</c:v>
                </c:pt>
                <c:pt idx="1638">
                  <c:v>7.7378723390150999</c:v>
                </c:pt>
                <c:pt idx="1639">
                  <c:v>7.7610706341412499</c:v>
                </c:pt>
                <c:pt idx="1640">
                  <c:v>7.7930285413093197</c:v>
                </c:pt>
                <c:pt idx="1641">
                  <c:v>7.8103350048065101</c:v>
                </c:pt>
                <c:pt idx="1642">
                  <c:v>7.8110852102495798</c:v>
                </c:pt>
                <c:pt idx="1643">
                  <c:v>7.8150690598438599</c:v>
                </c:pt>
                <c:pt idx="1644">
                  <c:v>7.8929352110046702</c:v>
                </c:pt>
                <c:pt idx="1645">
                  <c:v>7.9112505714770398</c:v>
                </c:pt>
                <c:pt idx="1646">
                  <c:v>7.9216663372662701</c:v>
                </c:pt>
                <c:pt idx="1647">
                  <c:v>7.9788683144316304</c:v>
                </c:pt>
                <c:pt idx="1648">
                  <c:v>8.0087751673095102</c:v>
                </c:pt>
                <c:pt idx="1649">
                  <c:v>8.0092429238348792</c:v>
                </c:pt>
                <c:pt idx="1650">
                  <c:v>8.0227555968226199</c:v>
                </c:pt>
                <c:pt idx="1651">
                  <c:v>8.0182971274582293</c:v>
                </c:pt>
                <c:pt idx="1652">
                  <c:v>8.0566869508212395</c:v>
                </c:pt>
                <c:pt idx="1653">
                  <c:v>8.0801244036290996</c:v>
                </c:pt>
                <c:pt idx="1654">
                  <c:v>8.1150477604620104</c:v>
                </c:pt>
                <c:pt idx="1655">
                  <c:v>8.1357948213360807</c:v>
                </c:pt>
                <c:pt idx="1656">
                  <c:v>8.1226532915056406</c:v>
                </c:pt>
                <c:pt idx="1657">
                  <c:v>8.1682347394608996</c:v>
                </c:pt>
                <c:pt idx="1658">
                  <c:v>8.1525062943094699</c:v>
                </c:pt>
                <c:pt idx="1659">
                  <c:v>8.2205421672506205</c:v>
                </c:pt>
                <c:pt idx="1660">
                  <c:v>8.1921082722799898</c:v>
                </c:pt>
                <c:pt idx="1661">
                  <c:v>8.2501882168287999</c:v>
                </c:pt>
                <c:pt idx="1662">
                  <c:v>8.2545342345680108</c:v>
                </c:pt>
                <c:pt idx="1663">
                  <c:v>8.2629158402079099</c:v>
                </c:pt>
                <c:pt idx="1664">
                  <c:v>8.3045651768753093</c:v>
                </c:pt>
                <c:pt idx="1665">
                  <c:v>8.3109289885648696</c:v>
                </c:pt>
                <c:pt idx="1666">
                  <c:v>8.3594595199860198</c:v>
                </c:pt>
                <c:pt idx="1667">
                  <c:v>8.3607529776465004</c:v>
                </c:pt>
                <c:pt idx="1668">
                  <c:v>8.3647885655471992</c:v>
                </c:pt>
                <c:pt idx="1669">
                  <c:v>8.3791797338602496</c:v>
                </c:pt>
                <c:pt idx="1670">
                  <c:v>8.4300828361900404</c:v>
                </c:pt>
                <c:pt idx="1671">
                  <c:v>8.4421373336437995</c:v>
                </c:pt>
                <c:pt idx="1672">
                  <c:v>8.4458624917059701</c:v>
                </c:pt>
                <c:pt idx="1673">
                  <c:v>8.4542958356522995</c:v>
                </c:pt>
                <c:pt idx="1674">
                  <c:v>8.4959969106261095</c:v>
                </c:pt>
                <c:pt idx="1675">
                  <c:v>8.5176235227093091</c:v>
                </c:pt>
                <c:pt idx="1676">
                  <c:v>8.5266655836689296</c:v>
                </c:pt>
                <c:pt idx="1677">
                  <c:v>8.5407996442755891</c:v>
                </c:pt>
                <c:pt idx="1678">
                  <c:v>8.5558581311530695</c:v>
                </c:pt>
                <c:pt idx="1679">
                  <c:v>8.5562720376044101</c:v>
                </c:pt>
                <c:pt idx="1680">
                  <c:v>8.5802786117828909</c:v>
                </c:pt>
                <c:pt idx="1681">
                  <c:v>8.6152537069222408</c:v>
                </c:pt>
                <c:pt idx="1682">
                  <c:v>8.6268842670284798</c:v>
                </c:pt>
                <c:pt idx="1683">
                  <c:v>8.6423645794858501</c:v>
                </c:pt>
                <c:pt idx="1684">
                  <c:v>8.6806039394067298</c:v>
                </c:pt>
                <c:pt idx="1685">
                  <c:v>8.6651384093225996</c:v>
                </c:pt>
                <c:pt idx="1686">
                  <c:v>8.6919726403294693</c:v>
                </c:pt>
                <c:pt idx="1687">
                  <c:v>8.7002687193811994</c:v>
                </c:pt>
                <c:pt idx="1688">
                  <c:v>8.7068748564038803</c:v>
                </c:pt>
                <c:pt idx="1689">
                  <c:v>8.7314558313720099</c:v>
                </c:pt>
                <c:pt idx="1690">
                  <c:v>8.7366280781882093</c:v>
                </c:pt>
                <c:pt idx="1691">
                  <c:v>8.7502500351497101</c:v>
                </c:pt>
                <c:pt idx="1692">
                  <c:v>8.7786205770920702</c:v>
                </c:pt>
                <c:pt idx="1693">
                  <c:v>8.8239929600540297</c:v>
                </c:pt>
                <c:pt idx="1694">
                  <c:v>8.8407387492510701</c:v>
                </c:pt>
                <c:pt idx="1695">
                  <c:v>8.8458597857027499</c:v>
                </c:pt>
                <c:pt idx="1696">
                  <c:v>8.8696213948385996</c:v>
                </c:pt>
                <c:pt idx="1697">
                  <c:v>8.8919491137679696</c:v>
                </c:pt>
                <c:pt idx="1698">
                  <c:v>8.9231362257587605</c:v>
                </c:pt>
                <c:pt idx="1699">
                  <c:v>8.9206781282619492</c:v>
                </c:pt>
                <c:pt idx="1700">
                  <c:v>8.9260552165362199</c:v>
                </c:pt>
                <c:pt idx="1701">
                  <c:v>8.94531031359457</c:v>
                </c:pt>
                <c:pt idx="1702">
                  <c:v>8.93675818272024</c:v>
                </c:pt>
                <c:pt idx="1703">
                  <c:v>8.9929871629598193</c:v>
                </c:pt>
                <c:pt idx="1704">
                  <c:v>8.9801845718306001</c:v>
                </c:pt>
                <c:pt idx="1705">
                  <c:v>9.0031268151341592</c:v>
                </c:pt>
                <c:pt idx="1706">
                  <c:v>9.0172608757408295</c:v>
                </c:pt>
                <c:pt idx="1707">
                  <c:v>9.0061994370051792</c:v>
                </c:pt>
                <c:pt idx="1708">
                  <c:v>9.0429684787282998</c:v>
                </c:pt>
                <c:pt idx="1709">
                  <c:v>9.0264275309893307</c:v>
                </c:pt>
                <c:pt idx="1710">
                  <c:v>9.0230550381178602</c:v>
                </c:pt>
                <c:pt idx="1711">
                  <c:v>9.0508902469713597</c:v>
                </c:pt>
                <c:pt idx="1712">
                  <c:v>9.0724133824417201</c:v>
                </c:pt>
                <c:pt idx="1713">
                  <c:v>9.0556501711619202</c:v>
                </c:pt>
                <c:pt idx="1714">
                  <c:v>9.0981273207320204</c:v>
                </c:pt>
                <c:pt idx="1715">
                  <c:v>9.1041807025830703</c:v>
                </c:pt>
                <c:pt idx="1716">
                  <c:v>9.1023212912034008</c:v>
                </c:pt>
                <c:pt idx="1717">
                  <c:v>9.1293255195027694</c:v>
                </c:pt>
                <c:pt idx="1718">
                  <c:v>9.1460549425008306</c:v>
                </c:pt>
                <c:pt idx="1719">
                  <c:v>9.1605237182735095</c:v>
                </c:pt>
                <c:pt idx="1720">
                  <c:v>9.1467095904596007</c:v>
                </c:pt>
                <c:pt idx="1721">
                  <c:v>9.1856167968867908</c:v>
                </c:pt>
                <c:pt idx="1722">
                  <c:v>9.2065190726801198</c:v>
                </c:pt>
                <c:pt idx="1723">
                  <c:v>9.2193881844890306</c:v>
                </c:pt>
                <c:pt idx="1724">
                  <c:v>9.1921442705660308</c:v>
                </c:pt>
                <c:pt idx="1725">
                  <c:v>9.2126759311440001</c:v>
                </c:pt>
                <c:pt idx="1726">
                  <c:v>9.2140728654173092</c:v>
                </c:pt>
                <c:pt idx="1727">
                  <c:v>9.24051113999748</c:v>
                </c:pt>
                <c:pt idx="1728">
                  <c:v>9.2349234029042204</c:v>
                </c:pt>
                <c:pt idx="1729">
                  <c:v>9.2865064944040991</c:v>
                </c:pt>
                <c:pt idx="1730">
                  <c:v>9.2830938779480601</c:v>
                </c:pt>
                <c:pt idx="1731">
                  <c:v>9.3113107887968702</c:v>
                </c:pt>
                <c:pt idx="1732">
                  <c:v>9.2790994695157298</c:v>
                </c:pt>
                <c:pt idx="1733">
                  <c:v>9.2973303592837606</c:v>
                </c:pt>
                <c:pt idx="1734">
                  <c:v>9.33819623016824</c:v>
                </c:pt>
                <c:pt idx="1735">
                  <c:v>9.3367623399617692</c:v>
                </c:pt>
                <c:pt idx="1736">
                  <c:v>9.3525351322329708</c:v>
                </c:pt>
                <c:pt idx="1737">
                  <c:v>9.3707148116364802</c:v>
                </c:pt>
                <c:pt idx="1738">
                  <c:v>9.3853609758882897</c:v>
                </c:pt>
                <c:pt idx="1739">
                  <c:v>9.3939643171271392</c:v>
                </c:pt>
                <c:pt idx="1740">
                  <c:v>9.4095834783047891</c:v>
                </c:pt>
                <c:pt idx="1741">
                  <c:v>9.4144484629338994</c:v>
                </c:pt>
                <c:pt idx="1742">
                  <c:v>9.3752213237139603</c:v>
                </c:pt>
                <c:pt idx="1743">
                  <c:v>9.4418460079504491</c:v>
                </c:pt>
                <c:pt idx="1744">
                  <c:v>9.4559288581925998</c:v>
                </c:pt>
                <c:pt idx="1745">
                  <c:v>9.5038105490158902</c:v>
                </c:pt>
                <c:pt idx="1746">
                  <c:v>9.5416550083938798</c:v>
                </c:pt>
                <c:pt idx="1747">
                  <c:v>9.5649045138845494</c:v>
                </c:pt>
                <c:pt idx="1748">
                  <c:v>9.6111986834078298</c:v>
                </c:pt>
                <c:pt idx="1749">
                  <c:v>9.6406958533695608</c:v>
                </c:pt>
                <c:pt idx="1750">
                  <c:v>9.6368550760308107</c:v>
                </c:pt>
                <c:pt idx="1751">
                  <c:v>9.6813056724314706</c:v>
                </c:pt>
                <c:pt idx="1752">
                  <c:v>9.6782842609249808</c:v>
                </c:pt>
                <c:pt idx="1753">
                  <c:v>9.6912916935122606</c:v>
                </c:pt>
                <c:pt idx="1754">
                  <c:v>9.6639965692247607</c:v>
                </c:pt>
                <c:pt idx="1755">
                  <c:v>9.6898065929412809</c:v>
                </c:pt>
                <c:pt idx="1756">
                  <c:v>9.7143875679093892</c:v>
                </c:pt>
                <c:pt idx="1757">
                  <c:v>9.7256026377385894</c:v>
                </c:pt>
                <c:pt idx="1758">
                  <c:v>9.7034797602672995</c:v>
                </c:pt>
                <c:pt idx="1759">
                  <c:v>9.7191501318094495</c:v>
                </c:pt>
                <c:pt idx="1760">
                  <c:v>9.7187916592578496</c:v>
                </c:pt>
                <c:pt idx="1761">
                  <c:v>9.7027628151640606</c:v>
                </c:pt>
                <c:pt idx="1762">
                  <c:v>9.72114733602562</c:v>
                </c:pt>
                <c:pt idx="1763">
                  <c:v>9.6848391875831403</c:v>
                </c:pt>
                <c:pt idx="1764">
                  <c:v>9.7438847378711309</c:v>
                </c:pt>
                <c:pt idx="1765">
                  <c:v>9.7053745437544094</c:v>
                </c:pt>
                <c:pt idx="1766">
                  <c:v>9.7173313719562593</c:v>
                </c:pt>
                <c:pt idx="1767">
                  <c:v>9.70552817484797</c:v>
                </c:pt>
                <c:pt idx="1768">
                  <c:v>9.6949276293929696</c:v>
                </c:pt>
                <c:pt idx="1769">
                  <c:v>9.7114173667674102</c:v>
                </c:pt>
                <c:pt idx="1770">
                  <c:v>9.6945691568413395</c:v>
                </c:pt>
                <c:pt idx="1771">
                  <c:v>9.6889872271089992</c:v>
                </c:pt>
                <c:pt idx="1772">
                  <c:v>9.6911380624187196</c:v>
                </c:pt>
                <c:pt idx="1773">
                  <c:v>9.6849928186766796</c:v>
                </c:pt>
                <c:pt idx="1774">
                  <c:v>9.7049648608382704</c:v>
                </c:pt>
                <c:pt idx="1775">
                  <c:v>9.6814593035250098</c:v>
                </c:pt>
                <c:pt idx="1776">
                  <c:v>9.7097274247383396</c:v>
                </c:pt>
                <c:pt idx="1777">
                  <c:v>9.7027116047995392</c:v>
                </c:pt>
                <c:pt idx="1778">
                  <c:v>9.6780794194669006</c:v>
                </c:pt>
                <c:pt idx="1779">
                  <c:v>9.6772088432701207</c:v>
                </c:pt>
                <c:pt idx="1780">
                  <c:v>9.6874509161734892</c:v>
                </c:pt>
                <c:pt idx="1781">
                  <c:v>9.6663010356280203</c:v>
                </c:pt>
                <c:pt idx="1782">
                  <c:v>9.6635868863086092</c:v>
                </c:pt>
                <c:pt idx="1783">
                  <c:v>9.6742386421281399</c:v>
                </c:pt>
                <c:pt idx="1784">
                  <c:v>9.6821762486282701</c:v>
                </c:pt>
                <c:pt idx="1785">
                  <c:v>9.6767991603539798</c:v>
                </c:pt>
                <c:pt idx="1786">
                  <c:v>9.6771064225410903</c:v>
                </c:pt>
                <c:pt idx="1787">
                  <c:v>9.6804863065992102</c:v>
                </c:pt>
                <c:pt idx="1788">
                  <c:v>9.7139266746287394</c:v>
                </c:pt>
                <c:pt idx="1789">
                  <c:v>9.6651744076086405</c:v>
                </c:pt>
                <c:pt idx="1790">
                  <c:v>9.6694760782280706</c:v>
                </c:pt>
                <c:pt idx="1791">
                  <c:v>9.68627307778962</c:v>
                </c:pt>
                <c:pt idx="1792">
                  <c:v>9.6811520413379295</c:v>
                </c:pt>
                <c:pt idx="1793">
                  <c:v>9.6662498252635203</c:v>
                </c:pt>
                <c:pt idx="1794">
                  <c:v>9.6676325051054608</c:v>
                </c:pt>
                <c:pt idx="1795">
                  <c:v>9.6925207422606707</c:v>
                </c:pt>
                <c:pt idx="1796">
                  <c:v>9.6785915231120807</c:v>
                </c:pt>
                <c:pt idx="1797">
                  <c:v>9.6876045472670498</c:v>
                </c:pt>
                <c:pt idx="1798">
                  <c:v>9.6901650654929004</c:v>
                </c:pt>
                <c:pt idx="1799">
                  <c:v>9.7089592692706006</c:v>
                </c:pt>
                <c:pt idx="1800">
                  <c:v>9.7162823513965204</c:v>
                </c:pt>
                <c:pt idx="1801">
                  <c:v>9.6992805103769104</c:v>
                </c:pt>
                <c:pt idx="1802">
                  <c:v>9.70107287313499</c:v>
                </c:pt>
                <c:pt idx="1803">
                  <c:v>9.7165384032191007</c:v>
                </c:pt>
                <c:pt idx="1804">
                  <c:v>9.7336938753322606</c:v>
                </c:pt>
                <c:pt idx="1805">
                  <c:v>9.7321063540322292</c:v>
                </c:pt>
                <c:pt idx="1806">
                  <c:v>9.7322599851257898</c:v>
                </c:pt>
                <c:pt idx="1807">
                  <c:v>9.7450625762550107</c:v>
                </c:pt>
                <c:pt idx="1808">
                  <c:v>9.7030700773511604</c:v>
                </c:pt>
                <c:pt idx="1809">
                  <c:v>9.7357422899129293</c:v>
                </c:pt>
                <c:pt idx="1810">
                  <c:v>9.7179722934255697</c:v>
                </c:pt>
                <c:pt idx="1811">
                  <c:v>9.7473670426582792</c:v>
                </c:pt>
                <c:pt idx="1812">
                  <c:v>9.7541268107744994</c:v>
                </c:pt>
                <c:pt idx="1813">
                  <c:v>9.7498251401550906</c:v>
                </c:pt>
                <c:pt idx="1814">
                  <c:v>9.7515150821841399</c:v>
                </c:pt>
                <c:pt idx="1815">
                  <c:v>9.7301091498160801</c:v>
                </c:pt>
                <c:pt idx="1816">
                  <c:v>9.7517199236422201</c:v>
                </c:pt>
                <c:pt idx="1817">
                  <c:v>9.7247832719063307</c:v>
                </c:pt>
                <c:pt idx="1818">
                  <c:v>9.7386100703258798</c:v>
                </c:pt>
                <c:pt idx="1819">
                  <c:v>9.8074368002365997</c:v>
                </c:pt>
                <c:pt idx="1820">
                  <c:v>9.7964777822299798</c:v>
                </c:pt>
                <c:pt idx="1821">
                  <c:v>9.8024693948784591</c:v>
                </c:pt>
                <c:pt idx="1822">
                  <c:v>9.7687729750263497</c:v>
                </c:pt>
                <c:pt idx="1823">
                  <c:v>9.8019060808687808</c:v>
                </c:pt>
                <c:pt idx="1824">
                  <c:v>9.7847506087556209</c:v>
                </c:pt>
                <c:pt idx="1825">
                  <c:v>9.7785541546490702</c:v>
                </c:pt>
                <c:pt idx="1826">
                  <c:v>9.7754303224135306</c:v>
                </c:pt>
                <c:pt idx="1827">
                  <c:v>9.78674781297177</c:v>
                </c:pt>
                <c:pt idx="1828">
                  <c:v>9.7680048195585893</c:v>
                </c:pt>
                <c:pt idx="1829">
                  <c:v>9.7787589961071308</c:v>
                </c:pt>
                <c:pt idx="1830">
                  <c:v>9.7568921704584106</c:v>
                </c:pt>
                <c:pt idx="1831">
                  <c:v>9.7586333228520008</c:v>
                </c:pt>
                <c:pt idx="1832">
                  <c:v>9.7629349934714096</c:v>
                </c:pt>
                <c:pt idx="1833">
                  <c:v>9.7808586210523298</c:v>
                </c:pt>
                <c:pt idx="1834">
                  <c:v>9.7568409600939106</c:v>
                </c:pt>
                <c:pt idx="1835">
                  <c:v>9.7821388801652507</c:v>
                </c:pt>
                <c:pt idx="1836">
                  <c:v>9.7987822486332306</c:v>
                </c:pt>
                <c:pt idx="1837">
                  <c:v>9.8273064216691495</c:v>
                </c:pt>
                <c:pt idx="1838">
                  <c:v>9.8674041370858898</c:v>
                </c:pt>
                <c:pt idx="1839">
                  <c:v>9.9264496873738803</c:v>
                </c:pt>
                <c:pt idx="1840">
                  <c:v>9.9448854185999593</c:v>
                </c:pt>
                <c:pt idx="1841">
                  <c:v>9.9851879754747692</c:v>
                </c:pt>
                <c:pt idx="1842">
                  <c:v>10.024722376881799</c:v>
                </c:pt>
                <c:pt idx="1843">
                  <c:v>10.0545268090306</c:v>
                </c:pt>
                <c:pt idx="1844">
                  <c:v>10.079005363269699</c:v>
                </c:pt>
                <c:pt idx="1845">
                  <c:v>10.1008674374413</c:v>
                </c:pt>
                <c:pt idx="1846">
                  <c:v>10.0976596624433</c:v>
                </c:pt>
                <c:pt idx="1847">
                  <c:v>10.112198126547099</c:v>
                </c:pt>
                <c:pt idx="1848">
                  <c:v>10.1242014136363</c:v>
                </c:pt>
                <c:pt idx="1849">
                  <c:v>10.139689645222299</c:v>
                </c:pt>
                <c:pt idx="1850">
                  <c:v>10.127616141860001</c:v>
                </c:pt>
                <c:pt idx="1851">
                  <c:v>10.1446380446719</c:v>
                </c:pt>
                <c:pt idx="1852">
                  <c:v>10.192806407948099</c:v>
                </c:pt>
                <c:pt idx="1853">
                  <c:v>10.1694206934467</c:v>
                </c:pt>
                <c:pt idx="1854">
                  <c:v>10.2076970093007</c:v>
                </c:pt>
                <c:pt idx="1855">
                  <c:v>10.195962444639701</c:v>
                </c:pt>
                <c:pt idx="1856">
                  <c:v>10.1861839047265</c:v>
                </c:pt>
                <c:pt idx="1857">
                  <c:v>10.230588042239701</c:v>
                </c:pt>
                <c:pt idx="1858">
                  <c:v>10.221062914439599</c:v>
                </c:pt>
                <c:pt idx="1859">
                  <c:v>10.2270033167236</c:v>
                </c:pt>
                <c:pt idx="1860">
                  <c:v>10.2653598797467</c:v>
                </c:pt>
                <c:pt idx="1861">
                  <c:v>10.2899920650793</c:v>
                </c:pt>
                <c:pt idx="1862">
                  <c:v>10.282822614046999</c:v>
                </c:pt>
                <c:pt idx="1863">
                  <c:v>10.320871914883</c:v>
                </c:pt>
                <c:pt idx="1864">
                  <c:v>10.3470404111512</c:v>
                </c:pt>
                <c:pt idx="1865">
                  <c:v>10.337003179705899</c:v>
                </c:pt>
                <c:pt idx="1866">
                  <c:v>10.3662955082095</c:v>
                </c:pt>
                <c:pt idx="1867">
                  <c:v>10.4097731076844</c:v>
                </c:pt>
                <c:pt idx="1868">
                  <c:v>10.3929248977583</c:v>
                </c:pt>
                <c:pt idx="1869">
                  <c:v>10.3936930532261</c:v>
                </c:pt>
                <c:pt idx="1870">
                  <c:v>10.4371194423364</c:v>
                </c:pt>
                <c:pt idx="1871">
                  <c:v>10.417966766007099</c:v>
                </c:pt>
                <c:pt idx="1872">
                  <c:v>10.4506901889334</c:v>
                </c:pt>
                <c:pt idx="1873">
                  <c:v>10.4507926096624</c:v>
                </c:pt>
                <c:pt idx="1874">
                  <c:v>10.479419203427399</c:v>
                </c:pt>
                <c:pt idx="1875">
                  <c:v>10.479470413791899</c:v>
                </c:pt>
                <c:pt idx="1876">
                  <c:v>10.4944750505953</c:v>
                </c:pt>
                <c:pt idx="1877">
                  <c:v>10.503692916208401</c:v>
                </c:pt>
                <c:pt idx="1878">
                  <c:v>10.500466663243801</c:v>
                </c:pt>
                <c:pt idx="1879">
                  <c:v>10.526635159512001</c:v>
                </c:pt>
                <c:pt idx="1880">
                  <c:v>10.5248940071184</c:v>
                </c:pt>
                <c:pt idx="1881">
                  <c:v>10.545992677299299</c:v>
                </c:pt>
                <c:pt idx="1882">
                  <c:v>10.5640187256093</c:v>
                </c:pt>
                <c:pt idx="1883">
                  <c:v>10.5518818692188</c:v>
                </c:pt>
                <c:pt idx="1884">
                  <c:v>10.5657086676384</c:v>
                </c:pt>
                <c:pt idx="1885">
                  <c:v>10.576872527102999</c:v>
                </c:pt>
                <c:pt idx="1886">
                  <c:v>10.5877803347451</c:v>
                </c:pt>
                <c:pt idx="1887">
                  <c:v>10.560894893373799</c:v>
                </c:pt>
                <c:pt idx="1888">
                  <c:v>10.565811088367401</c:v>
                </c:pt>
                <c:pt idx="1889">
                  <c:v>10.6060112245131</c:v>
                </c:pt>
                <c:pt idx="1890">
                  <c:v>10.6360204981201</c:v>
                </c:pt>
                <c:pt idx="1891">
                  <c:v>10.6065233281583</c:v>
                </c:pt>
                <c:pt idx="1892">
                  <c:v>10.611695574974499</c:v>
                </c:pt>
                <c:pt idx="1893">
                  <c:v>10.611797995703499</c:v>
                </c:pt>
                <c:pt idx="1894">
                  <c:v>10.650973924559</c:v>
                </c:pt>
                <c:pt idx="1895">
                  <c:v>10.631104303126399</c:v>
                </c:pt>
                <c:pt idx="1896">
                  <c:v>10.657631271946199</c:v>
                </c:pt>
                <c:pt idx="1897">
                  <c:v>10.6516908696622</c:v>
                </c:pt>
                <c:pt idx="1898">
                  <c:v>10.662905939491401</c:v>
                </c:pt>
                <c:pt idx="1899">
                  <c:v>10.7094561608373</c:v>
                </c:pt>
                <c:pt idx="1900">
                  <c:v>10.6999310330371</c:v>
                </c:pt>
                <c:pt idx="1901">
                  <c:v>10.7325008248699</c:v>
                </c:pt>
                <c:pt idx="1902">
                  <c:v>10.735317394918299</c:v>
                </c:pt>
                <c:pt idx="1903">
                  <c:v>10.7597959491574</c:v>
                </c:pt>
                <c:pt idx="1904">
                  <c:v>10.782174878451301</c:v>
                </c:pt>
                <c:pt idx="1905">
                  <c:v>10.770447704976901</c:v>
                </c:pt>
                <c:pt idx="1906">
                  <c:v>10.781816405899701</c:v>
                </c:pt>
                <c:pt idx="1907">
                  <c:v>10.8001497163967</c:v>
                </c:pt>
                <c:pt idx="1908">
                  <c:v>10.812593834974299</c:v>
                </c:pt>
                <c:pt idx="1909">
                  <c:v>10.800354557854799</c:v>
                </c:pt>
                <c:pt idx="1910">
                  <c:v>10.819712075642199</c:v>
                </c:pt>
                <c:pt idx="1911">
                  <c:v>10.835228816090799</c:v>
                </c:pt>
                <c:pt idx="1912">
                  <c:v>10.8639066202203</c:v>
                </c:pt>
                <c:pt idx="1913">
                  <c:v>10.866262296987999</c:v>
                </c:pt>
                <c:pt idx="1914">
                  <c:v>10.882905665456001</c:v>
                </c:pt>
                <c:pt idx="1915">
                  <c:v>10.850899187633001</c:v>
                </c:pt>
                <c:pt idx="1916">
                  <c:v>10.8696421810461</c:v>
                </c:pt>
                <c:pt idx="1917">
                  <c:v>10.893455000546499</c:v>
                </c:pt>
                <c:pt idx="1918">
                  <c:v>10.8601682636105</c:v>
                </c:pt>
                <c:pt idx="1919">
                  <c:v>10.873380537655899</c:v>
                </c:pt>
                <c:pt idx="1920">
                  <c:v>10.905079753291799</c:v>
                </c:pt>
                <c:pt idx="1921">
                  <c:v>10.8911505341432</c:v>
                </c:pt>
                <c:pt idx="1922">
                  <c:v>10.8960155187723</c:v>
                </c:pt>
                <c:pt idx="1923">
                  <c:v>10.8801403057721</c:v>
                </c:pt>
                <c:pt idx="1924">
                  <c:v>10.904670070375699</c:v>
                </c:pt>
                <c:pt idx="1925">
                  <c:v>10.931555511747099</c:v>
                </c:pt>
                <c:pt idx="1926">
                  <c:v>10.926895368576</c:v>
                </c:pt>
                <c:pt idx="1927">
                  <c:v>10.935805972002001</c:v>
                </c:pt>
                <c:pt idx="1928">
                  <c:v>10.959874843324901</c:v>
                </c:pt>
                <c:pt idx="1929">
                  <c:v>11.0046839122772</c:v>
                </c:pt>
                <c:pt idx="1930">
                  <c:v>10.9873748090705</c:v>
                </c:pt>
                <c:pt idx="1931">
                  <c:v>11.0146187229935</c:v>
                </c:pt>
                <c:pt idx="1932">
                  <c:v>10.990498641306001</c:v>
                </c:pt>
                <c:pt idx="1933">
                  <c:v>11.040326325981001</c:v>
                </c:pt>
                <c:pt idx="1934">
                  <c:v>11.051285343987599</c:v>
                </c:pt>
                <c:pt idx="1935">
                  <c:v>11.082165193791299</c:v>
                </c:pt>
                <c:pt idx="1936">
                  <c:v>11.0385339632229</c:v>
                </c:pt>
                <c:pt idx="1937">
                  <c:v>11.0915366904979</c:v>
                </c:pt>
                <c:pt idx="1938">
                  <c:v>11.0966577269496</c:v>
                </c:pt>
                <c:pt idx="1939">
                  <c:v>11.067467819174899</c:v>
                </c:pt>
                <c:pt idx="1940">
                  <c:v>11.094302050181801</c:v>
                </c:pt>
                <c:pt idx="1941">
                  <c:v>11.1352703417953</c:v>
                </c:pt>
                <c:pt idx="1942">
                  <c:v>11.105978013291599</c:v>
                </c:pt>
                <c:pt idx="1943">
                  <c:v>11.128766625501701</c:v>
                </c:pt>
                <c:pt idx="1944">
                  <c:v>11.1083336900594</c:v>
                </c:pt>
                <c:pt idx="1945">
                  <c:v>11.147947282751799</c:v>
                </c:pt>
                <c:pt idx="1946">
                  <c:v>11.1608301210502</c:v>
                </c:pt>
                <c:pt idx="1947">
                  <c:v>11.131442763004101</c:v>
                </c:pt>
                <c:pt idx="1948">
                  <c:v>11.162951391613401</c:v>
                </c:pt>
                <c:pt idx="1949">
                  <c:v>11.1763516129759</c:v>
                </c:pt>
                <c:pt idx="1950">
                  <c:v>11.1442221246896</c:v>
                </c:pt>
                <c:pt idx="1951">
                  <c:v>11.170656703676499</c:v>
                </c:pt>
                <c:pt idx="1952">
                  <c:v>11.175575538379601</c:v>
                </c:pt>
                <c:pt idx="1953">
                  <c:v>11.193632207319901</c:v>
                </c:pt>
                <c:pt idx="1954">
                  <c:v>11.2445427008363</c:v>
                </c:pt>
                <c:pt idx="1955">
                  <c:v>11.254166025830299</c:v>
                </c:pt>
                <c:pt idx="1956">
                  <c:v>11.245473990351901</c:v>
                </c:pt>
                <c:pt idx="1957">
                  <c:v>11.2796212725885</c:v>
                </c:pt>
                <c:pt idx="1958">
                  <c:v>11.260633314132701</c:v>
                </c:pt>
                <c:pt idx="1959">
                  <c:v>11.300109641930501</c:v>
                </c:pt>
                <c:pt idx="1960">
                  <c:v>11.3440037875662</c:v>
                </c:pt>
                <c:pt idx="1961">
                  <c:v>11.3570217789915</c:v>
                </c:pt>
                <c:pt idx="1962">
                  <c:v>11.390858631389699</c:v>
                </c:pt>
                <c:pt idx="1963">
                  <c:v>11.3870817350211</c:v>
                </c:pt>
                <c:pt idx="1964">
                  <c:v>11.4070527212988</c:v>
                </c:pt>
                <c:pt idx="1965">
                  <c:v>11.4118575205511</c:v>
                </c:pt>
                <c:pt idx="1966">
                  <c:v>11.396084200338001</c:v>
                </c:pt>
                <c:pt idx="1967">
                  <c:v>11.4511870805001</c:v>
                </c:pt>
                <c:pt idx="1968">
                  <c:v>11.4378887519246</c:v>
                </c:pt>
                <c:pt idx="1969">
                  <c:v>11.440165237407101</c:v>
                </c:pt>
                <c:pt idx="1970">
                  <c:v>11.4637579051342</c:v>
                </c:pt>
                <c:pt idx="1971">
                  <c:v>11.452427216028401</c:v>
                </c:pt>
                <c:pt idx="1972">
                  <c:v>11.4496850857882</c:v>
                </c:pt>
                <c:pt idx="1973">
                  <c:v>11.440527405552</c:v>
                </c:pt>
                <c:pt idx="1974">
                  <c:v>11.4595153640078</c:v>
                </c:pt>
                <c:pt idx="1975">
                  <c:v>11.494852627292101</c:v>
                </c:pt>
                <c:pt idx="1976">
                  <c:v>11.4527893841734</c:v>
                </c:pt>
                <c:pt idx="1977">
                  <c:v>11.4711564829522</c:v>
                </c:pt>
                <c:pt idx="1978">
                  <c:v>11.4532032906247</c:v>
                </c:pt>
                <c:pt idx="1979">
                  <c:v>11.460353735748599</c:v>
                </c:pt>
                <c:pt idx="1980">
                  <c:v>11.431419879796501</c:v>
                </c:pt>
                <c:pt idx="1981">
                  <c:v>11.459308410782199</c:v>
                </c:pt>
                <c:pt idx="1982">
                  <c:v>11.449426394256101</c:v>
                </c:pt>
                <c:pt idx="1983">
                  <c:v>11.464296933816399</c:v>
                </c:pt>
                <c:pt idx="1984">
                  <c:v>11.4702885464649</c:v>
                </c:pt>
                <c:pt idx="1985">
                  <c:v>11.49041421972</c:v>
                </c:pt>
                <c:pt idx="1986">
                  <c:v>11.4471414617032</c:v>
                </c:pt>
                <c:pt idx="1987">
                  <c:v>11.4830911375941</c:v>
                </c:pt>
                <c:pt idx="1988">
                  <c:v>11.503268021213801</c:v>
                </c:pt>
                <c:pt idx="1989">
                  <c:v>11.530614355865801</c:v>
                </c:pt>
                <c:pt idx="1990">
                  <c:v>11.546028675585401</c:v>
                </c:pt>
                <c:pt idx="1991">
                  <c:v>11.5255957401431</c:v>
                </c:pt>
                <c:pt idx="1992">
                  <c:v>11.5172484507269</c:v>
                </c:pt>
                <c:pt idx="1993">
                  <c:v>11.541266111685299</c:v>
                </c:pt>
                <c:pt idx="1994">
                  <c:v>11.555502593021</c:v>
                </c:pt>
                <c:pt idx="1995">
                  <c:v>11.5439802610047</c:v>
                </c:pt>
                <c:pt idx="1996">
                  <c:v>11.575679476640699</c:v>
                </c:pt>
                <c:pt idx="1997">
                  <c:v>11.611373100708899</c:v>
                </c:pt>
                <c:pt idx="1998">
                  <c:v>11.6340592921899</c:v>
                </c:pt>
                <c:pt idx="1999">
                  <c:v>11.638975487183499</c:v>
                </c:pt>
                <c:pt idx="2000">
                  <c:v>11.6331887159931</c:v>
                </c:pt>
                <c:pt idx="2001">
                  <c:v>11.6285285728221</c:v>
                </c:pt>
                <c:pt idx="2002">
                  <c:v>11.654338596538601</c:v>
                </c:pt>
                <c:pt idx="2003">
                  <c:v>11.669548074800099</c:v>
                </c:pt>
                <c:pt idx="2004">
                  <c:v>11.680865565358401</c:v>
                </c:pt>
                <c:pt idx="2005">
                  <c:v>11.673030379587299</c:v>
                </c:pt>
                <c:pt idx="2006">
                  <c:v>11.6794316751519</c:v>
                </c:pt>
                <c:pt idx="2007">
                  <c:v>11.6871644401939</c:v>
                </c:pt>
                <c:pt idx="2008">
                  <c:v>11.6947435741424</c:v>
                </c:pt>
                <c:pt idx="2009">
                  <c:v>11.708570372562001</c:v>
                </c:pt>
                <c:pt idx="2010">
                  <c:v>11.708570372562001</c:v>
                </c:pt>
                <c:pt idx="2011">
                  <c:v>11.710157893862</c:v>
                </c:pt>
                <c:pt idx="2012">
                  <c:v>11.712411149900801</c:v>
                </c:pt>
                <c:pt idx="2013">
                  <c:v>11.719222128381499</c:v>
                </c:pt>
                <c:pt idx="2014">
                  <c:v>11.762136413846701</c:v>
                </c:pt>
                <c:pt idx="2015">
                  <c:v>11.716098296146001</c:v>
                </c:pt>
                <c:pt idx="2016">
                  <c:v>11.728644835452601</c:v>
                </c:pt>
                <c:pt idx="2017">
                  <c:v>11.7031420739232</c:v>
                </c:pt>
                <c:pt idx="2018">
                  <c:v>11.7094409487588</c:v>
                </c:pt>
                <c:pt idx="2019">
                  <c:v>11.708416741468501</c:v>
                </c:pt>
                <c:pt idx="2020">
                  <c:v>11.764645721708</c:v>
                </c:pt>
                <c:pt idx="2021">
                  <c:v>11.7525088653175</c:v>
                </c:pt>
                <c:pt idx="2022">
                  <c:v>11.7320247195108</c:v>
                </c:pt>
                <c:pt idx="2023">
                  <c:v>11.7370945455979</c:v>
                </c:pt>
                <c:pt idx="2024">
                  <c:v>11.749641084904599</c:v>
                </c:pt>
                <c:pt idx="2025">
                  <c:v>11.7687937612339</c:v>
                </c:pt>
                <c:pt idx="2026">
                  <c:v>11.792968748879201</c:v>
                </c:pt>
                <c:pt idx="2027">
                  <c:v>11.7860516540761</c:v>
                </c:pt>
                <c:pt idx="2028">
                  <c:v>11.8137052509152</c:v>
                </c:pt>
                <c:pt idx="2029">
                  <c:v>11.842843948325299</c:v>
                </c:pt>
                <c:pt idx="2030">
                  <c:v>11.836032969844601</c:v>
                </c:pt>
                <c:pt idx="2031">
                  <c:v>11.8612284691869</c:v>
                </c:pt>
                <c:pt idx="2032">
                  <c:v>11.839515274631699</c:v>
                </c:pt>
                <c:pt idx="2033">
                  <c:v>11.855902591277101</c:v>
                </c:pt>
                <c:pt idx="2034">
                  <c:v>11.839412853902701</c:v>
                </c:pt>
                <c:pt idx="2035">
                  <c:v>11.824049744547599</c:v>
                </c:pt>
                <c:pt idx="2036">
                  <c:v>11.8457117287383</c:v>
                </c:pt>
                <c:pt idx="2037">
                  <c:v>11.846582304935099</c:v>
                </c:pt>
                <c:pt idx="2038">
                  <c:v>11.839003170986601</c:v>
                </c:pt>
                <c:pt idx="2039">
                  <c:v>11.8684491305838</c:v>
                </c:pt>
                <c:pt idx="2040">
                  <c:v>11.8729044322967</c:v>
                </c:pt>
                <c:pt idx="2041">
                  <c:v>11.9140263550038</c:v>
                </c:pt>
                <c:pt idx="2042">
                  <c:v>11.8805859869743</c:v>
                </c:pt>
                <c:pt idx="2043">
                  <c:v>11.9226296962427</c:v>
                </c:pt>
                <c:pt idx="2044">
                  <c:v>11.9287237296202</c:v>
                </c:pt>
                <c:pt idx="2045">
                  <c:v>11.967541185924</c:v>
                </c:pt>
                <c:pt idx="2046">
                  <c:v>11.978448993566101</c:v>
                </c:pt>
                <c:pt idx="2047">
                  <c:v>11.9884878088371</c:v>
                </c:pt>
                <c:pt idx="2048">
                  <c:v>12.0152692456537</c:v>
                </c:pt>
                <c:pt idx="2049">
                  <c:v>12.020799965021499</c:v>
                </c:pt>
                <c:pt idx="2050">
                  <c:v>12.008663108631</c:v>
                </c:pt>
                <c:pt idx="2051">
                  <c:v>12.035087656721799</c:v>
                </c:pt>
                <c:pt idx="2052">
                  <c:v>12.044920046709001</c:v>
                </c:pt>
                <c:pt idx="2053">
                  <c:v>12.097922773983999</c:v>
                </c:pt>
                <c:pt idx="2054">
                  <c:v>12.088704908371</c:v>
                </c:pt>
                <c:pt idx="2055">
                  <c:v>12.084249606658</c:v>
                </c:pt>
                <c:pt idx="2056">
                  <c:v>12.128188099413499</c:v>
                </c:pt>
                <c:pt idx="2057">
                  <c:v>12.1280344683199</c:v>
                </c:pt>
                <c:pt idx="2058">
                  <c:v>12.1300316725361</c:v>
                </c:pt>
                <c:pt idx="2059">
                  <c:v>12.1702830190464</c:v>
                </c:pt>
                <c:pt idx="2060">
                  <c:v>12.179398463930401</c:v>
                </c:pt>
                <c:pt idx="2061">
                  <c:v>12.205823012021099</c:v>
                </c:pt>
                <c:pt idx="2062">
                  <c:v>12.225590212724599</c:v>
                </c:pt>
                <c:pt idx="2063">
                  <c:v>12.2618471508026</c:v>
                </c:pt>
                <c:pt idx="2064">
                  <c:v>12.2263583681924</c:v>
                </c:pt>
                <c:pt idx="2065">
                  <c:v>12.222517590853601</c:v>
                </c:pt>
                <c:pt idx="2066">
                  <c:v>12.2532950199283</c:v>
                </c:pt>
                <c:pt idx="2067">
                  <c:v>12.2809998271319</c:v>
                </c:pt>
                <c:pt idx="2068">
                  <c:v>12.280436513122201</c:v>
                </c:pt>
                <c:pt idx="2069">
                  <c:v>12.3156692439099</c:v>
                </c:pt>
                <c:pt idx="2070">
                  <c:v>12.332671084929499</c:v>
                </c:pt>
                <c:pt idx="2071">
                  <c:v>12.3398917463264</c:v>
                </c:pt>
                <c:pt idx="2072">
                  <c:v>12.347880563191</c:v>
                </c:pt>
                <c:pt idx="2073">
                  <c:v>12.363499724368699</c:v>
                </c:pt>
                <c:pt idx="2074">
                  <c:v>12.3940211016207</c:v>
                </c:pt>
                <c:pt idx="2075">
                  <c:v>12.4088208969661</c:v>
                </c:pt>
                <c:pt idx="2076">
                  <c:v>12.414300405969399</c:v>
                </c:pt>
                <c:pt idx="2077">
                  <c:v>12.4276151007438</c:v>
                </c:pt>
                <c:pt idx="2078">
                  <c:v>12.4359623901601</c:v>
                </c:pt>
                <c:pt idx="2079">
                  <c:v>12.441237057705299</c:v>
                </c:pt>
                <c:pt idx="2080">
                  <c:v>12.4593143163798</c:v>
                </c:pt>
                <c:pt idx="2081">
                  <c:v>12.480873879841401</c:v>
                </c:pt>
                <c:pt idx="2082">
                  <c:v>12.496288199561</c:v>
                </c:pt>
                <c:pt idx="2083">
                  <c:v>12.5360274424261</c:v>
                </c:pt>
                <c:pt idx="2084">
                  <c:v>12.5175405008355</c:v>
                </c:pt>
                <c:pt idx="2085">
                  <c:v>12.5469352500682</c:v>
                </c:pt>
                <c:pt idx="2086">
                  <c:v>12.545808622048799</c:v>
                </c:pt>
                <c:pt idx="2087">
                  <c:v>12.549034875013399</c:v>
                </c:pt>
                <c:pt idx="2088">
                  <c:v>12.5625032008813</c:v>
                </c:pt>
                <c:pt idx="2089">
                  <c:v>12.579812304088099</c:v>
                </c:pt>
                <c:pt idx="2090">
                  <c:v>12.578019941329901</c:v>
                </c:pt>
                <c:pt idx="2091">
                  <c:v>12.6374413862523</c:v>
                </c:pt>
                <c:pt idx="2092">
                  <c:v>12.638372675767901</c:v>
                </c:pt>
                <c:pt idx="2093">
                  <c:v>12.696526532183</c:v>
                </c:pt>
                <c:pt idx="2094">
                  <c:v>12.7033042503239</c:v>
                </c:pt>
                <c:pt idx="2095">
                  <c:v>12.7290181886142</c:v>
                </c:pt>
                <c:pt idx="2096">
                  <c:v>12.7382793454632</c:v>
                </c:pt>
                <c:pt idx="2097">
                  <c:v>12.7382793454632</c:v>
                </c:pt>
                <c:pt idx="2098">
                  <c:v>12.763475900689301</c:v>
                </c:pt>
                <c:pt idx="2099">
                  <c:v>12.759957695852799</c:v>
                </c:pt>
                <c:pt idx="2100">
                  <c:v>12.7790491309215</c:v>
                </c:pt>
                <c:pt idx="2101">
                  <c:v>12.794674099460099</c:v>
                </c:pt>
                <c:pt idx="2102">
                  <c:v>12.7849472978533</c:v>
                </c:pt>
                <c:pt idx="2103">
                  <c:v>12.793432380105999</c:v>
                </c:pt>
                <c:pt idx="2104">
                  <c:v>12.813351628077401</c:v>
                </c:pt>
                <c:pt idx="2105">
                  <c:v>12.8030557051</c:v>
                </c:pt>
                <c:pt idx="2106">
                  <c:v>12.819198056702801</c:v>
                </c:pt>
                <c:pt idx="2107">
                  <c:v>12.8289248583096</c:v>
                </c:pt>
                <c:pt idx="2108">
                  <c:v>12.8081260591291</c:v>
                </c:pt>
                <c:pt idx="2109">
                  <c:v>12.7942601930087</c:v>
                </c:pt>
                <c:pt idx="2110">
                  <c:v>12.8062117417915</c:v>
                </c:pt>
                <c:pt idx="2111">
                  <c:v>12.803831779696299</c:v>
                </c:pt>
                <c:pt idx="2112">
                  <c:v>12.840255547415399</c:v>
                </c:pt>
                <c:pt idx="2113">
                  <c:v>12.832856969597399</c:v>
                </c:pt>
                <c:pt idx="2114">
                  <c:v>12.849775395796501</c:v>
                </c:pt>
                <c:pt idx="2115">
                  <c:v>12.8477058635397</c:v>
                </c:pt>
                <c:pt idx="2116">
                  <c:v>12.849775395796501</c:v>
                </c:pt>
                <c:pt idx="2117">
                  <c:v>12.857743094985</c:v>
                </c:pt>
                <c:pt idx="2118">
                  <c:v>12.839220781287001</c:v>
                </c:pt>
                <c:pt idx="2119">
                  <c:v>12.846257190959999</c:v>
                </c:pt>
                <c:pt idx="2120">
                  <c:v>12.857432665146501</c:v>
                </c:pt>
                <c:pt idx="2121">
                  <c:v>12.8719193909439</c:v>
                </c:pt>
                <c:pt idx="2122">
                  <c:v>12.872488512314501</c:v>
                </c:pt>
                <c:pt idx="2123">
                  <c:v>12.867004251834</c:v>
                </c:pt>
                <c:pt idx="2124">
                  <c:v>12.890389966335499</c:v>
                </c:pt>
                <c:pt idx="2125">
                  <c:v>12.8641069066746</c:v>
                </c:pt>
                <c:pt idx="2126">
                  <c:v>12.884440061097299</c:v>
                </c:pt>
                <c:pt idx="2127">
                  <c:v>12.878179726020599</c:v>
                </c:pt>
                <c:pt idx="2128">
                  <c:v>12.8763715250054</c:v>
                </c:pt>
                <c:pt idx="2129">
                  <c:v>12.894063386091201</c:v>
                </c:pt>
                <c:pt idx="2130">
                  <c:v>12.9296076026012</c:v>
                </c:pt>
                <c:pt idx="2131">
                  <c:v>12.89292514335</c:v>
                </c:pt>
                <c:pt idx="2132">
                  <c:v>12.8735232784428</c:v>
                </c:pt>
                <c:pt idx="2133">
                  <c:v>12.918328651801801</c:v>
                </c:pt>
                <c:pt idx="2134">
                  <c:v>12.911964840112301</c:v>
                </c:pt>
                <c:pt idx="2135">
                  <c:v>12.935505769533</c:v>
                </c:pt>
                <c:pt idx="2136">
                  <c:v>12.902858898182499</c:v>
                </c:pt>
                <c:pt idx="2137">
                  <c:v>12.9158452130937</c:v>
                </c:pt>
                <c:pt idx="2138">
                  <c:v>12.9266585191353</c:v>
                </c:pt>
                <c:pt idx="2139">
                  <c:v>12.9175958684415</c:v>
                </c:pt>
                <c:pt idx="2140">
                  <c:v>12.942438702593099</c:v>
                </c:pt>
                <c:pt idx="2141">
                  <c:v>12.9551663259723</c:v>
                </c:pt>
                <c:pt idx="2142">
                  <c:v>12.9644792211277</c:v>
                </c:pt>
                <c:pt idx="2143">
                  <c:v>12.964944865885499</c:v>
                </c:pt>
                <c:pt idx="2144">
                  <c:v>12.966962659835801</c:v>
                </c:pt>
                <c:pt idx="2145">
                  <c:v>12.962150997338799</c:v>
                </c:pt>
                <c:pt idx="2146">
                  <c:v>12.9632375017736</c:v>
                </c:pt>
                <c:pt idx="2147">
                  <c:v>12.9693426219311</c:v>
                </c:pt>
                <c:pt idx="2148">
                  <c:v>12.9654622489497</c:v>
                </c:pt>
                <c:pt idx="2149">
                  <c:v>12.9616336142746</c:v>
                </c:pt>
                <c:pt idx="2150">
                  <c:v>13.0006078693234</c:v>
                </c:pt>
                <c:pt idx="2151">
                  <c:v>12.9586327925023</c:v>
                </c:pt>
                <c:pt idx="2152">
                  <c:v>12.9813459090203</c:v>
                </c:pt>
                <c:pt idx="2153">
                  <c:v>12.9963500178819</c:v>
                </c:pt>
                <c:pt idx="2154">
                  <c:v>13.0042142404576</c:v>
                </c:pt>
                <c:pt idx="2155">
                  <c:v>13.017200555368801</c:v>
                </c:pt>
                <c:pt idx="2156">
                  <c:v>13.0465361751084</c:v>
                </c:pt>
                <c:pt idx="2157">
                  <c:v>13.004835100134599</c:v>
                </c:pt>
                <c:pt idx="2158">
                  <c:v>13.0343259347935</c:v>
                </c:pt>
                <c:pt idx="2159">
                  <c:v>13.0389306440648</c:v>
                </c:pt>
                <c:pt idx="2160">
                  <c:v>13.0496922118</c:v>
                </c:pt>
                <c:pt idx="2161">
                  <c:v>13.0587981537298</c:v>
                </c:pt>
                <c:pt idx="2162">
                  <c:v>13.0921176230637</c:v>
                </c:pt>
                <c:pt idx="2163">
                  <c:v>13.069870151303499</c:v>
                </c:pt>
                <c:pt idx="2164">
                  <c:v>13.0667658529183</c:v>
                </c:pt>
                <c:pt idx="2165">
                  <c:v>13.074940505332499</c:v>
                </c:pt>
                <c:pt idx="2166">
                  <c:v>13.0891685395978</c:v>
                </c:pt>
                <c:pt idx="2167">
                  <c:v>13.082028653311999</c:v>
                </c:pt>
                <c:pt idx="2168">
                  <c:v>13.0759752714609</c:v>
                </c:pt>
                <c:pt idx="2169">
                  <c:v>13.1227467004638</c:v>
                </c:pt>
                <c:pt idx="2170">
                  <c:v>13.105000461362099</c:v>
                </c:pt>
                <c:pt idx="2171">
                  <c:v>13.1357847536815</c:v>
                </c:pt>
                <c:pt idx="2172">
                  <c:v>13.1118299178094</c:v>
                </c:pt>
                <c:pt idx="2173">
                  <c:v>13.1457380423643</c:v>
                </c:pt>
                <c:pt idx="2174">
                  <c:v>13.1226949621574</c:v>
                </c:pt>
                <c:pt idx="2175">
                  <c:v>13.1367677815034</c:v>
                </c:pt>
                <c:pt idx="2176">
                  <c:v>13.158497870199501</c:v>
                </c:pt>
                <c:pt idx="2177">
                  <c:v>13.175337633055101</c:v>
                </c:pt>
                <c:pt idx="2178">
                  <c:v>13.151151030687901</c:v>
                </c:pt>
                <c:pt idx="2179">
                  <c:v>13.1551866185886</c:v>
                </c:pt>
                <c:pt idx="2180">
                  <c:v>13.204234533074001</c:v>
                </c:pt>
                <c:pt idx="2181">
                  <c:v>13.2201699314511</c:v>
                </c:pt>
                <c:pt idx="2182">
                  <c:v>13.189023470986699</c:v>
                </c:pt>
                <c:pt idx="2183">
                  <c:v>13.2127196153267</c:v>
                </c:pt>
                <c:pt idx="2184">
                  <c:v>13.219122494717</c:v>
                </c:pt>
                <c:pt idx="2185">
                  <c:v>13.2520407282052</c:v>
                </c:pt>
                <c:pt idx="2186">
                  <c:v>13.235950114908899</c:v>
                </c:pt>
                <c:pt idx="2187">
                  <c:v>13.274184723352599</c:v>
                </c:pt>
                <c:pt idx="2188">
                  <c:v>13.229689779832199</c:v>
                </c:pt>
                <c:pt idx="2189">
                  <c:v>13.2834458802017</c:v>
                </c:pt>
                <c:pt idx="2190">
                  <c:v>13.2650270431165</c:v>
                </c:pt>
                <c:pt idx="2191">
                  <c:v>13.274081246739801</c:v>
                </c:pt>
                <c:pt idx="2192">
                  <c:v>13.284998029394201</c:v>
                </c:pt>
                <c:pt idx="2193">
                  <c:v>13.284635861249299</c:v>
                </c:pt>
                <c:pt idx="2194">
                  <c:v>13.3100911080075</c:v>
                </c:pt>
                <c:pt idx="2195">
                  <c:v>13.293690064872701</c:v>
                </c:pt>
                <c:pt idx="2196">
                  <c:v>13.2949835225331</c:v>
                </c:pt>
                <c:pt idx="2197">
                  <c:v>13.2867571318125</c:v>
                </c:pt>
                <c:pt idx="2198">
                  <c:v>13.310867182603801</c:v>
                </c:pt>
                <c:pt idx="2199">
                  <c:v>13.305616800386099</c:v>
                </c:pt>
                <c:pt idx="2200">
                  <c:v>13.313971480989</c:v>
                </c:pt>
                <c:pt idx="2201">
                  <c:v>13.32002486284</c:v>
                </c:pt>
                <c:pt idx="2202">
                  <c:v>13.313868004376101</c:v>
                </c:pt>
                <c:pt idx="2203">
                  <c:v>13.3477565950807</c:v>
                </c:pt>
                <c:pt idx="2204">
                  <c:v>13.317851853970399</c:v>
                </c:pt>
                <c:pt idx="2205">
                  <c:v>13.332959439444799</c:v>
                </c:pt>
                <c:pt idx="2206">
                  <c:v>13.3645198063605</c:v>
                </c:pt>
                <c:pt idx="2207">
                  <c:v>13.3568625370104</c:v>
                </c:pt>
                <c:pt idx="2208">
                  <c:v>13.400270976096101</c:v>
                </c:pt>
                <c:pt idx="2209">
                  <c:v>13.428157923256</c:v>
                </c:pt>
                <c:pt idx="2210">
                  <c:v>13.4069452176241</c:v>
                </c:pt>
                <c:pt idx="2211">
                  <c:v>13.447663264776001</c:v>
                </c:pt>
                <c:pt idx="2212">
                  <c:v>13.4435759385689</c:v>
                </c:pt>
                <c:pt idx="2213">
                  <c:v>13.493451665956901</c:v>
                </c:pt>
                <c:pt idx="2214">
                  <c:v>13.487139592573801</c:v>
                </c:pt>
                <c:pt idx="2215">
                  <c:v>13.5179238848932</c:v>
                </c:pt>
                <c:pt idx="2216">
                  <c:v>13.546017785278799</c:v>
                </c:pt>
                <c:pt idx="2217">
                  <c:v>13.540740478024</c:v>
                </c:pt>
                <c:pt idx="2218">
                  <c:v>13.550674232856499</c:v>
                </c:pt>
                <c:pt idx="2219">
                  <c:v>13.573395796444901</c:v>
                </c:pt>
                <c:pt idx="2220">
                  <c:v>13.584047552264501</c:v>
                </c:pt>
                <c:pt idx="2221">
                  <c:v>13.6188653207169</c:v>
                </c:pt>
                <c:pt idx="2222">
                  <c:v>13.6022784420325</c:v>
                </c:pt>
                <c:pt idx="2223">
                  <c:v>13.6549226967559</c:v>
                </c:pt>
                <c:pt idx="2224">
                  <c:v>13.6638845105463</c:v>
                </c:pt>
                <c:pt idx="2225">
                  <c:v>13.7103323111631</c:v>
                </c:pt>
                <c:pt idx="2226">
                  <c:v>13.745974724866899</c:v>
                </c:pt>
                <c:pt idx="2227">
                  <c:v>13.7514542338702</c:v>
                </c:pt>
                <c:pt idx="2228">
                  <c:v>13.777264257586699</c:v>
                </c:pt>
                <c:pt idx="2229">
                  <c:v>13.8290379361133</c:v>
                </c:pt>
                <c:pt idx="2230">
                  <c:v>13.839689691932801</c:v>
                </c:pt>
                <c:pt idx="2231">
                  <c:v>13.842864734532901</c:v>
                </c:pt>
                <c:pt idx="2232">
                  <c:v>13.8712864868398</c:v>
                </c:pt>
                <c:pt idx="2233">
                  <c:v>13.881682190836701</c:v>
                </c:pt>
                <c:pt idx="2234">
                  <c:v>13.870928014288101</c:v>
                </c:pt>
                <c:pt idx="2235">
                  <c:v>13.9131765650146</c:v>
                </c:pt>
                <c:pt idx="2236">
                  <c:v>13.906980110908</c:v>
                </c:pt>
                <c:pt idx="2237">
                  <c:v>13.9345824973826</c:v>
                </c:pt>
                <c:pt idx="2238">
                  <c:v>13.9118450955371</c:v>
                </c:pt>
                <c:pt idx="2239">
                  <c:v>13.897147720920801</c:v>
                </c:pt>
                <c:pt idx="2240">
                  <c:v>13.893511785040101</c:v>
                </c:pt>
                <c:pt idx="2241">
                  <c:v>13.896379565453</c:v>
                </c:pt>
                <c:pt idx="2242">
                  <c:v>13.897786530622501</c:v>
                </c:pt>
                <c:pt idx="2243">
                  <c:v>13.8906440046271</c:v>
                </c:pt>
                <c:pt idx="2244">
                  <c:v>13.893819047227201</c:v>
                </c:pt>
                <c:pt idx="2245">
                  <c:v>13.90677526945</c:v>
                </c:pt>
                <c:pt idx="2246">
                  <c:v>13.943339469714999</c:v>
                </c:pt>
                <c:pt idx="2247">
                  <c:v>13.9494847134571</c:v>
                </c:pt>
                <c:pt idx="2248">
                  <c:v>13.959214682715301</c:v>
                </c:pt>
                <c:pt idx="2249">
                  <c:v>14.0081205808289</c:v>
                </c:pt>
                <c:pt idx="2250">
                  <c:v>14.000080553599799</c:v>
                </c:pt>
                <c:pt idx="2251">
                  <c:v>13.9956252518868</c:v>
                </c:pt>
                <c:pt idx="2252">
                  <c:v>14.0455553572908</c:v>
                </c:pt>
                <c:pt idx="2253">
                  <c:v>14.0500106590037</c:v>
                </c:pt>
                <c:pt idx="2254">
                  <c:v>14.0564119545684</c:v>
                </c:pt>
                <c:pt idx="2255">
                  <c:v>14.094410045039901</c:v>
                </c:pt>
                <c:pt idx="2256">
                  <c:v>14.100760130239999</c:v>
                </c:pt>
                <c:pt idx="2257">
                  <c:v>14.1042424350271</c:v>
                </c:pt>
                <c:pt idx="2258">
                  <c:v>14.1379388548792</c:v>
                </c:pt>
                <c:pt idx="2259">
                  <c:v>14.1486418210633</c:v>
                </c:pt>
                <c:pt idx="2260">
                  <c:v>14.1187349681854</c:v>
                </c:pt>
                <c:pt idx="2261">
                  <c:v>14.1338420257179</c:v>
                </c:pt>
                <c:pt idx="2262">
                  <c:v>14.1695356497862</c:v>
                </c:pt>
                <c:pt idx="2263">
                  <c:v>14.190839161425201</c:v>
                </c:pt>
                <c:pt idx="2264">
                  <c:v>14.2004667099544</c:v>
                </c:pt>
                <c:pt idx="2265">
                  <c:v>14.1878689602832</c:v>
                </c:pt>
                <c:pt idx="2266">
                  <c:v>14.217570971702999</c:v>
                </c:pt>
                <c:pt idx="2267">
                  <c:v>14.243329785055</c:v>
                </c:pt>
                <c:pt idx="2268">
                  <c:v>14.2504480257229</c:v>
                </c:pt>
                <c:pt idx="2269">
                  <c:v>14.228529989709701</c:v>
                </c:pt>
                <c:pt idx="2270">
                  <c:v>14.2654014521618</c:v>
                </c:pt>
                <c:pt idx="2271">
                  <c:v>14.2730317964749</c:v>
                </c:pt>
                <c:pt idx="2272">
                  <c:v>14.2805597200588</c:v>
                </c:pt>
                <c:pt idx="2273">
                  <c:v>14.293771994104199</c:v>
                </c:pt>
                <c:pt idx="2274">
                  <c:v>14.3160997130336</c:v>
                </c:pt>
                <c:pt idx="2275">
                  <c:v>14.3308995083789</c:v>
                </c:pt>
                <c:pt idx="2276">
                  <c:v>14.313692825901301</c:v>
                </c:pt>
                <c:pt idx="2277">
                  <c:v>14.3505642883534</c:v>
                </c:pt>
                <c:pt idx="2278">
                  <c:v>14.3574264771987</c:v>
                </c:pt>
                <c:pt idx="2279">
                  <c:v>14.406178744218799</c:v>
                </c:pt>
                <c:pt idx="2280">
                  <c:v>14.437570697667599</c:v>
                </c:pt>
                <c:pt idx="2281">
                  <c:v>14.4634831421132</c:v>
                </c:pt>
                <c:pt idx="2282">
                  <c:v>14.484479391565101</c:v>
                </c:pt>
                <c:pt idx="2283">
                  <c:v>14.4973331930589</c:v>
                </c:pt>
                <c:pt idx="2284">
                  <c:v>14.4863741750522</c:v>
                </c:pt>
                <c:pt idx="2285">
                  <c:v>14.4632270902906</c:v>
                </c:pt>
                <c:pt idx="2286">
                  <c:v>14.4975380345169</c:v>
                </c:pt>
                <c:pt idx="2287">
                  <c:v>14.4778732545424</c:v>
                </c:pt>
                <c:pt idx="2288">
                  <c:v>14.5197633327173</c:v>
                </c:pt>
                <c:pt idx="2289">
                  <c:v>14.521555695475399</c:v>
                </c:pt>
                <c:pt idx="2290">
                  <c:v>14.5279057806754</c:v>
                </c:pt>
                <c:pt idx="2291">
                  <c:v>14.543217679666</c:v>
                </c:pt>
                <c:pt idx="2292">
                  <c:v>14.5587856304791</c:v>
                </c:pt>
                <c:pt idx="2293">
                  <c:v>14.591509053405399</c:v>
                </c:pt>
                <c:pt idx="2294">
                  <c:v>14.6054894829186</c:v>
                </c:pt>
                <c:pt idx="2295">
                  <c:v>14.6095351017154</c:v>
                </c:pt>
                <c:pt idx="2296">
                  <c:v>14.569027703382501</c:v>
                </c:pt>
                <c:pt idx="2297">
                  <c:v>14.581062139044001</c:v>
                </c:pt>
                <c:pt idx="2298">
                  <c:v>14.6642277710194</c:v>
                </c:pt>
                <c:pt idx="2299">
                  <c:v>14.662998722271</c:v>
                </c:pt>
                <c:pt idx="2300">
                  <c:v>14.6707826976776</c:v>
                </c:pt>
                <c:pt idx="2301">
                  <c:v>14.6936737306167</c:v>
                </c:pt>
                <c:pt idx="2302">
                  <c:v>14.7210200652687</c:v>
                </c:pt>
                <c:pt idx="2303">
                  <c:v>14.7098049954395</c:v>
                </c:pt>
                <c:pt idx="2304">
                  <c:v>14.737304961185099</c:v>
                </c:pt>
                <c:pt idx="2305">
                  <c:v>14.754050750382101</c:v>
                </c:pt>
                <c:pt idx="2306">
                  <c:v>14.7740227925437</c:v>
                </c:pt>
                <c:pt idx="2307">
                  <c:v>14.8066437947409</c:v>
                </c:pt>
                <c:pt idx="2308">
                  <c:v>14.794660569444</c:v>
                </c:pt>
                <c:pt idx="2309">
                  <c:v>14.8024957552151</c:v>
                </c:pt>
                <c:pt idx="2310">
                  <c:v>14.8163737639992</c:v>
                </c:pt>
                <c:pt idx="2311">
                  <c:v>14.8291251447639</c:v>
                </c:pt>
                <c:pt idx="2312">
                  <c:v>14.8444882541189</c:v>
                </c:pt>
                <c:pt idx="2313">
                  <c:v>14.824465001592801</c:v>
                </c:pt>
                <c:pt idx="2314">
                  <c:v>14.8635385097192</c:v>
                </c:pt>
                <c:pt idx="2315">
                  <c:v>14.823338373573501</c:v>
                </c:pt>
                <c:pt idx="2316">
                  <c:v>14.835321598870401</c:v>
                </c:pt>
                <c:pt idx="2317">
                  <c:v>14.8684547047128</c:v>
                </c:pt>
                <c:pt idx="2318">
                  <c:v>14.864409085916</c:v>
                </c:pt>
                <c:pt idx="2319">
                  <c:v>14.903738645864999</c:v>
                </c:pt>
                <c:pt idx="2320">
                  <c:v>14.859748942745</c:v>
                </c:pt>
                <c:pt idx="2321">
                  <c:v>14.897337350300401</c:v>
                </c:pt>
                <c:pt idx="2322">
                  <c:v>14.8784919361582</c:v>
                </c:pt>
                <c:pt idx="2323">
                  <c:v>14.9170533406394</c:v>
                </c:pt>
                <c:pt idx="2324">
                  <c:v>14.908193947578001</c:v>
                </c:pt>
                <c:pt idx="2325">
                  <c:v>14.9137758773103</c:v>
                </c:pt>
                <c:pt idx="2326">
                  <c:v>14.897132508842301</c:v>
                </c:pt>
                <c:pt idx="2327">
                  <c:v>14.932211608536401</c:v>
                </c:pt>
                <c:pt idx="2328">
                  <c:v>14.9456287240398</c:v>
                </c:pt>
                <c:pt idx="2329">
                  <c:v>14.958738577356099</c:v>
                </c:pt>
                <c:pt idx="2330">
                  <c:v>14.961657568133599</c:v>
                </c:pt>
                <c:pt idx="2331">
                  <c:v>14.9998605000632</c:v>
                </c:pt>
                <c:pt idx="2332">
                  <c:v>14.9982729787632</c:v>
                </c:pt>
                <c:pt idx="2333">
                  <c:v>15.0139945606699</c:v>
                </c:pt>
                <c:pt idx="2334">
                  <c:v>15.016145395979599</c:v>
                </c:pt>
                <c:pt idx="2335">
                  <c:v>15.012509460098901</c:v>
                </c:pt>
                <c:pt idx="2336">
                  <c:v>15.036578331421801</c:v>
                </c:pt>
                <c:pt idx="2337">
                  <c:v>15.044055044641301</c:v>
                </c:pt>
                <c:pt idx="2338">
                  <c:v>15.0268483621636</c:v>
                </c:pt>
                <c:pt idx="2339">
                  <c:v>15.0222394293571</c:v>
                </c:pt>
                <c:pt idx="2340">
                  <c:v>15.031559715699199</c:v>
                </c:pt>
                <c:pt idx="2341">
                  <c:v>15.0381658527219</c:v>
                </c:pt>
                <c:pt idx="2342">
                  <c:v>15.0291016182024</c:v>
                </c:pt>
                <c:pt idx="2343">
                  <c:v>15.043389309902601</c:v>
                </c:pt>
                <c:pt idx="2344">
                  <c:v>15.066536394664199</c:v>
                </c:pt>
                <c:pt idx="2345">
                  <c:v>15.038831587460599</c:v>
                </c:pt>
                <c:pt idx="2346">
                  <c:v>15.0715550103869</c:v>
                </c:pt>
                <c:pt idx="2347">
                  <c:v>15.061876251493199</c:v>
                </c:pt>
                <c:pt idx="2348">
                  <c:v>15.0725280073127</c:v>
                </c:pt>
                <c:pt idx="2349">
                  <c:v>15.1120624087197</c:v>
                </c:pt>
                <c:pt idx="2350">
                  <c:v>15.112830564187499</c:v>
                </c:pt>
                <c:pt idx="2351">
                  <c:v>15.128796055253</c:v>
                </c:pt>
                <c:pt idx="2352">
                  <c:v>15.1194879115747</c:v>
                </c:pt>
                <c:pt idx="2353">
                  <c:v>15.1419692615976</c:v>
                </c:pt>
                <c:pt idx="2354">
                  <c:v>15.170749486456099</c:v>
                </c:pt>
                <c:pt idx="2355">
                  <c:v>15.209566942759899</c:v>
                </c:pt>
                <c:pt idx="2356">
                  <c:v>15.1956889339758</c:v>
                </c:pt>
                <c:pt idx="2357">
                  <c:v>15.1765362576465</c:v>
                </c:pt>
                <c:pt idx="2358">
                  <c:v>15.193333257208099</c:v>
                </c:pt>
                <c:pt idx="2359">
                  <c:v>15.209976625675999</c:v>
                </c:pt>
                <c:pt idx="2360">
                  <c:v>15.196098616892</c:v>
                </c:pt>
                <c:pt idx="2361">
                  <c:v>15.2431097315185</c:v>
                </c:pt>
                <c:pt idx="2362">
                  <c:v>15.1800185624337</c:v>
                </c:pt>
                <c:pt idx="2363">
                  <c:v>15.234045496999</c:v>
                </c:pt>
                <c:pt idx="2364">
                  <c:v>15.247616243595999</c:v>
                </c:pt>
                <c:pt idx="2365">
                  <c:v>15.2718387460125</c:v>
                </c:pt>
                <c:pt idx="2366">
                  <c:v>15.288635745574</c:v>
                </c:pt>
                <c:pt idx="2367">
                  <c:v>15.320539802668</c:v>
                </c:pt>
                <c:pt idx="2368">
                  <c:v>15.3142409278325</c:v>
                </c:pt>
                <c:pt idx="2369">
                  <c:v>15.3240221074552</c:v>
                </c:pt>
                <c:pt idx="2370">
                  <c:v>15.3498321311717</c:v>
                </c:pt>
                <c:pt idx="2371">
                  <c:v>15.340819107016699</c:v>
                </c:pt>
                <c:pt idx="2372">
                  <c:v>15.357272416399899</c:v>
                </c:pt>
                <c:pt idx="2373">
                  <c:v>15.367858179481701</c:v>
                </c:pt>
                <c:pt idx="2374">
                  <c:v>15.363454088133199</c:v>
                </c:pt>
                <c:pt idx="2375">
                  <c:v>15.3804559291528</c:v>
                </c:pt>
                <c:pt idx="2376">
                  <c:v>15.4122063551533</c:v>
                </c:pt>
                <c:pt idx="2377">
                  <c:v>15.414101138640399</c:v>
                </c:pt>
                <c:pt idx="2378">
                  <c:v>15.4049856937564</c:v>
                </c:pt>
                <c:pt idx="2379">
                  <c:v>15.444827357350601</c:v>
                </c:pt>
                <c:pt idx="2380">
                  <c:v>15.4163543946792</c:v>
                </c:pt>
                <c:pt idx="2381">
                  <c:v>15.468230493934801</c:v>
                </c:pt>
                <c:pt idx="2382">
                  <c:v>15.452150439476499</c:v>
                </c:pt>
                <c:pt idx="2383">
                  <c:v>15.471661588357399</c:v>
                </c:pt>
                <c:pt idx="2384">
                  <c:v>15.4889194811996</c:v>
                </c:pt>
                <c:pt idx="2385">
                  <c:v>15.513346825074199</c:v>
                </c:pt>
                <c:pt idx="2386">
                  <c:v>15.522462269958201</c:v>
                </c:pt>
                <c:pt idx="2387">
                  <c:v>15.5389007969681</c:v>
                </c:pt>
                <c:pt idx="2388">
                  <c:v>15.5477601900295</c:v>
                </c:pt>
                <c:pt idx="2389">
                  <c:v>15.552830016116699</c:v>
                </c:pt>
                <c:pt idx="2390">
                  <c:v>15.6003532343884</c:v>
                </c:pt>
                <c:pt idx="2391">
                  <c:v>15.5890357438302</c:v>
                </c:pt>
                <c:pt idx="2392">
                  <c:v>15.5898551096624</c:v>
                </c:pt>
                <c:pt idx="2393">
                  <c:v>15.604450063549701</c:v>
                </c:pt>
                <c:pt idx="2394">
                  <c:v>15.603323435530401</c:v>
                </c:pt>
                <c:pt idx="2395">
                  <c:v>15.637941641943801</c:v>
                </c:pt>
                <c:pt idx="2396">
                  <c:v>15.642243312563201</c:v>
                </c:pt>
                <c:pt idx="2397">
                  <c:v>15.634612968250201</c:v>
                </c:pt>
                <c:pt idx="2398">
                  <c:v>15.661908092537701</c:v>
                </c:pt>
                <c:pt idx="2399">
                  <c:v>15.680190192670199</c:v>
                </c:pt>
                <c:pt idx="2400">
                  <c:v>15.704412695086701</c:v>
                </c:pt>
                <c:pt idx="2401">
                  <c:v>15.7298130358871</c:v>
                </c:pt>
                <c:pt idx="2402">
                  <c:v>15.7134769296062</c:v>
                </c:pt>
                <c:pt idx="2403">
                  <c:v>15.7596686784005</c:v>
                </c:pt>
                <c:pt idx="2404">
                  <c:v>15.7708837482297</c:v>
                </c:pt>
                <c:pt idx="2405">
                  <c:v>15.769859540939301</c:v>
                </c:pt>
                <c:pt idx="2406">
                  <c:v>15.7941332537203</c:v>
                </c:pt>
                <c:pt idx="2407">
                  <c:v>15.796796192675201</c:v>
                </c:pt>
                <c:pt idx="2408">
                  <c:v>15.8015587565753</c:v>
                </c:pt>
                <c:pt idx="2409">
                  <c:v>15.8051434820915</c:v>
                </c:pt>
                <c:pt idx="2410">
                  <c:v>15.8246546309724</c:v>
                </c:pt>
                <c:pt idx="2411">
                  <c:v>15.8441657798533</c:v>
                </c:pt>
                <c:pt idx="2412">
                  <c:v>15.823271951130501</c:v>
                </c:pt>
                <c:pt idx="2413">
                  <c:v>15.864240242744</c:v>
                </c:pt>
                <c:pt idx="2414">
                  <c:v>15.869412489560199</c:v>
                </c:pt>
                <c:pt idx="2415">
                  <c:v>15.874123843095701</c:v>
                </c:pt>
                <c:pt idx="2416">
                  <c:v>15.871447705593299</c:v>
                </c:pt>
                <c:pt idx="2417">
                  <c:v>15.8978342418671</c:v>
                </c:pt>
                <c:pt idx="2418">
                  <c:v>15.893122888331501</c:v>
                </c:pt>
                <c:pt idx="2419">
                  <c:v>15.883956233083</c:v>
                </c:pt>
                <c:pt idx="2420">
                  <c:v>15.878015830799001</c:v>
                </c:pt>
                <c:pt idx="2421">
                  <c:v>15.8902551079186</c:v>
                </c:pt>
                <c:pt idx="2422">
                  <c:v>15.891791418854099</c:v>
                </c:pt>
                <c:pt idx="2423">
                  <c:v>15.920213171160899</c:v>
                </c:pt>
                <c:pt idx="2424">
                  <c:v>15.938648902386999</c:v>
                </c:pt>
                <c:pt idx="2425">
                  <c:v>15.939109795667701</c:v>
                </c:pt>
                <c:pt idx="2426">
                  <c:v>15.9988210806944</c:v>
                </c:pt>
                <c:pt idx="2427">
                  <c:v>15.9875548005007</c:v>
                </c:pt>
                <c:pt idx="2428">
                  <c:v>16.001944912929901</c:v>
                </c:pt>
                <c:pt idx="2429">
                  <c:v>16.0108555163559</c:v>
                </c:pt>
                <c:pt idx="2430">
                  <c:v>16.016488656452701</c:v>
                </c:pt>
                <c:pt idx="2431">
                  <c:v>16.024989576962501</c:v>
                </c:pt>
                <c:pt idx="2432">
                  <c:v>16.043527728917599</c:v>
                </c:pt>
                <c:pt idx="2433">
                  <c:v>16.063499771079201</c:v>
                </c:pt>
                <c:pt idx="2434">
                  <c:v>16.042759573449899</c:v>
                </c:pt>
                <c:pt idx="2435">
                  <c:v>16.051465335417799</c:v>
                </c:pt>
                <c:pt idx="2436">
                  <c:v>16.068928069718002</c:v>
                </c:pt>
                <c:pt idx="2437">
                  <c:v>16.095060665936799</c:v>
                </c:pt>
                <c:pt idx="2438">
                  <c:v>16.085981121102101</c:v>
                </c:pt>
                <c:pt idx="2439">
                  <c:v>16.053360118904902</c:v>
                </c:pt>
                <c:pt idx="2440">
                  <c:v>16.066982075866399</c:v>
                </c:pt>
                <c:pt idx="2441">
                  <c:v>16.0718470604955</c:v>
                </c:pt>
                <c:pt idx="2442">
                  <c:v>16.093713886144201</c:v>
                </c:pt>
                <c:pt idx="2443">
                  <c:v>16.083215761418199</c:v>
                </c:pt>
                <c:pt idx="2444">
                  <c:v>16.091819102657102</c:v>
                </c:pt>
                <c:pt idx="2445">
                  <c:v>16.120855379338199</c:v>
                </c:pt>
                <c:pt idx="2446">
                  <c:v>16.108974574770201</c:v>
                </c:pt>
                <c:pt idx="2447">
                  <c:v>16.116758550176801</c:v>
                </c:pt>
                <c:pt idx="2448">
                  <c:v>16.117782757467101</c:v>
                </c:pt>
                <c:pt idx="2449">
                  <c:v>16.1262836779769</c:v>
                </c:pt>
                <c:pt idx="2450">
                  <c:v>16.144412147015899</c:v>
                </c:pt>
                <c:pt idx="2451">
                  <c:v>16.120343275692999</c:v>
                </c:pt>
                <c:pt idx="2452">
                  <c:v>16.097554663482999</c:v>
                </c:pt>
                <c:pt idx="2453">
                  <c:v>16.1339652326545</c:v>
                </c:pt>
                <c:pt idx="2454">
                  <c:v>16.144156095193399</c:v>
                </c:pt>
                <c:pt idx="2455">
                  <c:v>16.132838604635101</c:v>
                </c:pt>
                <c:pt idx="2456">
                  <c:v>16.1650499239162</c:v>
                </c:pt>
                <c:pt idx="2457">
                  <c:v>16.1577780521548</c:v>
                </c:pt>
                <c:pt idx="2458">
                  <c:v>16.1583413661645</c:v>
                </c:pt>
                <c:pt idx="2459">
                  <c:v>16.1489698694579</c:v>
                </c:pt>
                <c:pt idx="2460">
                  <c:v>16.1800545607197</c:v>
                </c:pt>
                <c:pt idx="2461">
                  <c:v>16.1806690850939</c:v>
                </c:pt>
                <c:pt idx="2462">
                  <c:v>16.186711908106901</c:v>
                </c:pt>
                <c:pt idx="2463">
                  <c:v>16.182154185664899</c:v>
                </c:pt>
                <c:pt idx="2464">
                  <c:v>16.177391621764801</c:v>
                </c:pt>
                <c:pt idx="2465">
                  <c:v>16.201870176003901</c:v>
                </c:pt>
                <c:pt idx="2466">
                  <c:v>16.196237035907</c:v>
                </c:pt>
                <c:pt idx="2467">
                  <c:v>16.199821761423198</c:v>
                </c:pt>
                <c:pt idx="2468">
                  <c:v>16.189938161071499</c:v>
                </c:pt>
                <c:pt idx="2469">
                  <c:v>16.221022852333199</c:v>
                </c:pt>
                <c:pt idx="2470">
                  <c:v>16.177442832129302</c:v>
                </c:pt>
                <c:pt idx="2471">
                  <c:v>16.221688587071899</c:v>
                </c:pt>
                <c:pt idx="2472">
                  <c:v>16.183332024048799</c:v>
                </c:pt>
                <c:pt idx="2473">
                  <c:v>16.191013578726299</c:v>
                </c:pt>
                <c:pt idx="2474">
                  <c:v>16.217130864629901</c:v>
                </c:pt>
                <c:pt idx="2475">
                  <c:v>16.231418556330201</c:v>
                </c:pt>
                <c:pt idx="2476">
                  <c:v>16.233518181275301</c:v>
                </c:pt>
                <c:pt idx="2477">
                  <c:v>16.254770482549901</c:v>
                </c:pt>
                <c:pt idx="2478">
                  <c:v>16.229831035030099</c:v>
                </c:pt>
                <c:pt idx="2479">
                  <c:v>16.2341839160141</c:v>
                </c:pt>
                <c:pt idx="2480">
                  <c:v>16.262708089050001</c:v>
                </c:pt>
                <c:pt idx="2481">
                  <c:v>16.298708975305399</c:v>
                </c:pt>
                <c:pt idx="2482">
                  <c:v>16.276944570385702</c:v>
                </c:pt>
                <c:pt idx="2483">
                  <c:v>16.292000417553599</c:v>
                </c:pt>
                <c:pt idx="2484">
                  <c:v>16.300859810615101</c:v>
                </c:pt>
                <c:pt idx="2485">
                  <c:v>16.307312316544198</c:v>
                </c:pt>
                <c:pt idx="2486">
                  <c:v>16.299938024053802</c:v>
                </c:pt>
                <c:pt idx="2487">
                  <c:v>16.3579081566869</c:v>
                </c:pt>
                <c:pt idx="2488">
                  <c:v>16.384435125506599</c:v>
                </c:pt>
                <c:pt idx="2489">
                  <c:v>16.393192097839002</c:v>
                </c:pt>
                <c:pt idx="2490">
                  <c:v>16.3969304544488</c:v>
                </c:pt>
                <c:pt idx="2491">
                  <c:v>16.424686472016901</c:v>
                </c:pt>
                <c:pt idx="2492">
                  <c:v>16.4344676516397</c:v>
                </c:pt>
                <c:pt idx="2493">
                  <c:v>16.4511622304722</c:v>
                </c:pt>
                <c:pt idx="2494">
                  <c:v>16.463503928320701</c:v>
                </c:pt>
                <c:pt idx="2495">
                  <c:v>16.448243239694701</c:v>
                </c:pt>
                <c:pt idx="2496">
                  <c:v>16.4424564685043</c:v>
                </c:pt>
                <c:pt idx="2497">
                  <c:v>16.479225510227401</c:v>
                </c:pt>
                <c:pt idx="2498">
                  <c:v>16.5041649577472</c:v>
                </c:pt>
                <c:pt idx="2499">
                  <c:v>16.549127657793001</c:v>
                </c:pt>
                <c:pt idx="2500">
                  <c:v>16.540473106189602</c:v>
                </c:pt>
                <c:pt idx="2501">
                  <c:v>16.569253331048099</c:v>
                </c:pt>
                <c:pt idx="2502">
                  <c:v>16.566293160802299</c:v>
                </c:pt>
                <c:pt idx="2503">
                  <c:v>16.578112724109602</c:v>
                </c:pt>
                <c:pt idx="2504">
                  <c:v>16.632907814142602</c:v>
                </c:pt>
                <c:pt idx="2505">
                  <c:v>16.653545591042999</c:v>
                </c:pt>
                <c:pt idx="2506">
                  <c:v>16.655696426352701</c:v>
                </c:pt>
                <c:pt idx="2507">
                  <c:v>16.641562365746001</c:v>
                </c:pt>
                <c:pt idx="2508">
                  <c:v>16.635260323259001</c:v>
                </c:pt>
                <c:pt idx="2509">
                  <c:v>16.685136050646999</c:v>
                </c:pt>
                <c:pt idx="2510">
                  <c:v>16.682600873632499</c:v>
                </c:pt>
                <c:pt idx="2511">
                  <c:v>16.6966736929785</c:v>
                </c:pt>
                <c:pt idx="2512">
                  <c:v>16.718275491792301</c:v>
                </c:pt>
                <c:pt idx="2513">
                  <c:v>16.727095817153</c:v>
                </c:pt>
                <c:pt idx="2514">
                  <c:v>16.7636230614849</c:v>
                </c:pt>
                <c:pt idx="2515">
                  <c:v>16.776454161476799</c:v>
                </c:pt>
                <c:pt idx="2516">
                  <c:v>16.775367657042001</c:v>
                </c:pt>
                <c:pt idx="2517">
                  <c:v>16.795079951787699</c:v>
                </c:pt>
                <c:pt idx="2518">
                  <c:v>16.7909408872742</c:v>
                </c:pt>
                <c:pt idx="2519">
                  <c:v>16.814171386856401</c:v>
                </c:pt>
                <c:pt idx="2520">
                  <c:v>16.819086525966199</c:v>
                </c:pt>
                <c:pt idx="2521">
                  <c:v>16.843610483208899</c:v>
                </c:pt>
                <c:pt idx="2522">
                  <c:v>16.844748725950101</c:v>
                </c:pt>
                <c:pt idx="2523">
                  <c:v>16.8399370634531</c:v>
                </c:pt>
                <c:pt idx="2524">
                  <c:v>16.860990242640199</c:v>
                </c:pt>
                <c:pt idx="2525">
                  <c:v>16.889761052534698</c:v>
                </c:pt>
                <c:pt idx="2526">
                  <c:v>16.829485925556501</c:v>
                </c:pt>
                <c:pt idx="2527">
                  <c:v>16.862960609809601</c:v>
                </c:pt>
                <c:pt idx="2528">
                  <c:v>16.8668409827911</c:v>
                </c:pt>
                <c:pt idx="2529">
                  <c:v>16.867824010612999</c:v>
                </c:pt>
                <c:pt idx="2530">
                  <c:v>16.892554921081398</c:v>
                </c:pt>
                <c:pt idx="2531">
                  <c:v>16.881586400120501</c:v>
                </c:pt>
                <c:pt idx="2532">
                  <c:v>16.9156819440507</c:v>
                </c:pt>
                <c:pt idx="2533">
                  <c:v>16.931873922192299</c:v>
                </c:pt>
                <c:pt idx="2534">
                  <c:v>16.945431470241701</c:v>
                </c:pt>
                <c:pt idx="2535">
                  <c:v>16.941654573873102</c:v>
                </c:pt>
                <c:pt idx="2536">
                  <c:v>16.969386306113801</c:v>
                </c:pt>
                <c:pt idx="2537">
                  <c:v>16.963229447649901</c:v>
                </c:pt>
                <c:pt idx="2538">
                  <c:v>17.0005327665781</c:v>
                </c:pt>
                <c:pt idx="2539">
                  <c:v>16.990236843600702</c:v>
                </c:pt>
                <c:pt idx="2540">
                  <c:v>17.001619271012899</c:v>
                </c:pt>
                <c:pt idx="2541">
                  <c:v>17.0095869702015</c:v>
                </c:pt>
                <c:pt idx="2542">
                  <c:v>17.0102078298785</c:v>
                </c:pt>
                <c:pt idx="2543">
                  <c:v>17.0282644988188</c:v>
                </c:pt>
                <c:pt idx="2544">
                  <c:v>17.050822400417498</c:v>
                </c:pt>
                <c:pt idx="2545">
                  <c:v>17.052013437349</c:v>
                </c:pt>
                <c:pt idx="2546">
                  <c:v>17.080675403221399</c:v>
                </c:pt>
                <c:pt idx="2547">
                  <c:v>17.0885396257971</c:v>
                </c:pt>
                <c:pt idx="2548">
                  <c:v>17.072655965726401</c:v>
                </c:pt>
                <c:pt idx="2549">
                  <c:v>17.1046302390934</c:v>
                </c:pt>
                <c:pt idx="2550">
                  <c:v>17.111878353469201</c:v>
                </c:pt>
                <c:pt idx="2551">
                  <c:v>17.1129083681205</c:v>
                </c:pt>
                <c:pt idx="2552">
                  <c:v>17.143071800762801</c:v>
                </c:pt>
                <c:pt idx="2553">
                  <c:v>17.1758400987508</c:v>
                </c:pt>
                <c:pt idx="2554">
                  <c:v>17.1845970710832</c:v>
                </c:pt>
                <c:pt idx="2555">
                  <c:v>17.209229256415799</c:v>
                </c:pt>
                <c:pt idx="2556">
                  <c:v>17.2316593960742</c:v>
                </c:pt>
                <c:pt idx="2557">
                  <c:v>17.213070033754601</c:v>
                </c:pt>
                <c:pt idx="2558">
                  <c:v>17.241338154967899</c:v>
                </c:pt>
                <c:pt idx="2559">
                  <c:v>17.242823255538902</c:v>
                </c:pt>
                <c:pt idx="2560">
                  <c:v>17.2455886152228</c:v>
                </c:pt>
                <c:pt idx="2561">
                  <c:v>17.234885649038802</c:v>
                </c:pt>
                <c:pt idx="2562">
                  <c:v>17.2757515199233</c:v>
                </c:pt>
                <c:pt idx="2563">
                  <c:v>17.258698468539201</c:v>
                </c:pt>
                <c:pt idx="2564">
                  <c:v>17.2404432934437</c:v>
                </c:pt>
                <c:pt idx="2565">
                  <c:v>17.258903309997201</c:v>
                </c:pt>
                <c:pt idx="2566">
                  <c:v>17.255523425939099</c:v>
                </c:pt>
                <c:pt idx="2567">
                  <c:v>17.2648637740735</c:v>
                </c:pt>
                <c:pt idx="2568">
                  <c:v>17.2453837737648</c:v>
                </c:pt>
                <c:pt idx="2569">
                  <c:v>17.265048553739302</c:v>
                </c:pt>
                <c:pt idx="2570">
                  <c:v>17.232325130812999</c:v>
                </c:pt>
                <c:pt idx="2571">
                  <c:v>17.282255236216901</c:v>
                </c:pt>
                <c:pt idx="2572">
                  <c:v>17.255933108855299</c:v>
                </c:pt>
                <c:pt idx="2573">
                  <c:v>17.258852099632701</c:v>
                </c:pt>
                <c:pt idx="2574">
                  <c:v>17.294136040784899</c:v>
                </c:pt>
                <c:pt idx="2575">
                  <c:v>17.278977772887899</c:v>
                </c:pt>
                <c:pt idx="2576">
                  <c:v>17.274010367529701</c:v>
                </c:pt>
                <c:pt idx="2577">
                  <c:v>17.321123902885301</c:v>
                </c:pt>
                <c:pt idx="2578">
                  <c:v>17.288810162875102</c:v>
                </c:pt>
                <c:pt idx="2579">
                  <c:v>17.290551315268701</c:v>
                </c:pt>
                <c:pt idx="2580">
                  <c:v>17.3145689762271</c:v>
                </c:pt>
                <c:pt idx="2581">
                  <c:v>17.310933040346399</c:v>
                </c:pt>
                <c:pt idx="2582">
                  <c:v>17.316975863359399</c:v>
                </c:pt>
                <c:pt idx="2583">
                  <c:v>17.325732835691799</c:v>
                </c:pt>
                <c:pt idx="2584">
                  <c:v>17.333824073285498</c:v>
                </c:pt>
                <c:pt idx="2585">
                  <c:v>17.312827823833501</c:v>
                </c:pt>
                <c:pt idx="2586">
                  <c:v>17.304890217333401</c:v>
                </c:pt>
                <c:pt idx="2587">
                  <c:v>17.310318515972199</c:v>
                </c:pt>
                <c:pt idx="2588">
                  <c:v>17.312366930552901</c:v>
                </c:pt>
                <c:pt idx="2589">
                  <c:v>17.3321753107248</c:v>
                </c:pt>
                <c:pt idx="2590">
                  <c:v>17.337716060988701</c:v>
                </c:pt>
                <c:pt idx="2591">
                  <c:v>17.335718856772601</c:v>
                </c:pt>
                <c:pt idx="2592">
                  <c:v>17.348265396079199</c:v>
                </c:pt>
                <c:pt idx="2593">
                  <c:v>17.370951587560199</c:v>
                </c:pt>
                <c:pt idx="2594">
                  <c:v>17.3924599406573</c:v>
                </c:pt>
                <c:pt idx="2595">
                  <c:v>17.3936377790412</c:v>
                </c:pt>
                <c:pt idx="2596">
                  <c:v>17.381398501921701</c:v>
                </c:pt>
                <c:pt idx="2597">
                  <c:v>17.3782234593216</c:v>
                </c:pt>
                <c:pt idx="2598">
                  <c:v>17.388465532224998</c:v>
                </c:pt>
                <c:pt idx="2599">
                  <c:v>17.4011657026252</c:v>
                </c:pt>
                <c:pt idx="2600">
                  <c:v>17.405211321422001</c:v>
                </c:pt>
                <c:pt idx="2601">
                  <c:v>17.4069012634511</c:v>
                </c:pt>
                <c:pt idx="2602">
                  <c:v>17.440341631480599</c:v>
                </c:pt>
                <c:pt idx="2603">
                  <c:v>17.444796933193601</c:v>
                </c:pt>
                <c:pt idx="2604">
                  <c:v>17.4162215497932</c:v>
                </c:pt>
                <c:pt idx="2605">
                  <c:v>17.440341631480599</c:v>
                </c:pt>
                <c:pt idx="2606">
                  <c:v>17.435937540132201</c:v>
                </c:pt>
                <c:pt idx="2607">
                  <c:v>17.432660076803099</c:v>
                </c:pt>
                <c:pt idx="2608">
                  <c:v>17.455397478648599</c:v>
                </c:pt>
                <c:pt idx="2609">
                  <c:v>17.445821140483901</c:v>
                </c:pt>
                <c:pt idx="2610">
                  <c:v>17.449354655635599</c:v>
                </c:pt>
                <c:pt idx="2611">
                  <c:v>17.465588341187502</c:v>
                </c:pt>
                <c:pt idx="2612">
                  <c:v>17.442543677154799</c:v>
                </c:pt>
                <c:pt idx="2613">
                  <c:v>17.436142381590201</c:v>
                </c:pt>
                <c:pt idx="2614">
                  <c:v>17.475215889716601</c:v>
                </c:pt>
                <c:pt idx="2615">
                  <c:v>17.443823936267801</c:v>
                </c:pt>
                <c:pt idx="2616">
                  <c:v>17.4775715664844</c:v>
                </c:pt>
                <c:pt idx="2617">
                  <c:v>17.4924225721943</c:v>
                </c:pt>
                <c:pt idx="2618">
                  <c:v>17.472296898939199</c:v>
                </c:pt>
                <c:pt idx="2619">
                  <c:v>17.494522197139499</c:v>
                </c:pt>
                <c:pt idx="2620">
                  <c:v>17.480132084710299</c:v>
                </c:pt>
                <c:pt idx="2621">
                  <c:v>17.497543608646001</c:v>
                </c:pt>
                <c:pt idx="2622">
                  <c:v>17.5007698616106</c:v>
                </c:pt>
                <c:pt idx="2623">
                  <c:v>17.534671122920699</c:v>
                </c:pt>
                <c:pt idx="2624">
                  <c:v>17.511728879617198</c:v>
                </c:pt>
                <c:pt idx="2625">
                  <c:v>17.5558722138307</c:v>
                </c:pt>
                <c:pt idx="2626">
                  <c:v>17.548702762798399</c:v>
                </c:pt>
                <c:pt idx="2627">
                  <c:v>17.5689820671471</c:v>
                </c:pt>
                <c:pt idx="2628">
                  <c:v>17.5553088998211</c:v>
                </c:pt>
                <c:pt idx="2629">
                  <c:v>17.553465326698401</c:v>
                </c:pt>
                <c:pt idx="2630">
                  <c:v>17.543684147075702</c:v>
                </c:pt>
                <c:pt idx="2631">
                  <c:v>17.5867520636344</c:v>
                </c:pt>
                <c:pt idx="2632">
                  <c:v>17.5625295612179</c:v>
                </c:pt>
                <c:pt idx="2633">
                  <c:v>17.602166383354</c:v>
                </c:pt>
                <c:pt idx="2634">
                  <c:v>17.605239005224998</c:v>
                </c:pt>
                <c:pt idx="2635">
                  <c:v>17.6304345045674</c:v>
                </c:pt>
                <c:pt idx="2636">
                  <c:v>17.5850621216054</c:v>
                </c:pt>
                <c:pt idx="2637">
                  <c:v>17.613535084276801</c:v>
                </c:pt>
                <c:pt idx="2638">
                  <c:v>17.610616093499299</c:v>
                </c:pt>
                <c:pt idx="2639">
                  <c:v>17.648972656522499</c:v>
                </c:pt>
                <c:pt idx="2640">
                  <c:v>17.6165564957833</c:v>
                </c:pt>
                <c:pt idx="2641">
                  <c:v>17.611384248967099</c:v>
                </c:pt>
                <c:pt idx="2642">
                  <c:v>17.656346949012899</c:v>
                </c:pt>
                <c:pt idx="2643">
                  <c:v>17.635350699560998</c:v>
                </c:pt>
                <c:pt idx="2644">
                  <c:v>17.660494988538801</c:v>
                </c:pt>
                <c:pt idx="2645">
                  <c:v>17.676011728987401</c:v>
                </c:pt>
                <c:pt idx="2646">
                  <c:v>17.685383225694</c:v>
                </c:pt>
                <c:pt idx="2647">
                  <c:v>17.672785476022799</c:v>
                </c:pt>
                <c:pt idx="2648">
                  <c:v>17.7080182068105</c:v>
                </c:pt>
                <c:pt idx="2649">
                  <c:v>17.729731401365601</c:v>
                </c:pt>
                <c:pt idx="2650">
                  <c:v>17.727068462410699</c:v>
                </c:pt>
                <c:pt idx="2651">
                  <c:v>17.694703512036099</c:v>
                </c:pt>
                <c:pt idx="2652">
                  <c:v>17.719130855910599</c:v>
                </c:pt>
                <c:pt idx="2653">
                  <c:v>17.7485768155078</c:v>
                </c:pt>
                <c:pt idx="2654">
                  <c:v>17.752212751388502</c:v>
                </c:pt>
                <c:pt idx="2655">
                  <c:v>17.744940879627201</c:v>
                </c:pt>
                <c:pt idx="2656">
                  <c:v>17.754670848885301</c:v>
                </c:pt>
                <c:pt idx="2657">
                  <c:v>17.787906375456799</c:v>
                </c:pt>
                <c:pt idx="2658">
                  <c:v>17.7787909305728</c:v>
                </c:pt>
                <c:pt idx="2659">
                  <c:v>17.777715512918</c:v>
                </c:pt>
                <c:pt idx="2660">
                  <c:v>17.795075826489199</c:v>
                </c:pt>
                <c:pt idx="2661">
                  <c:v>17.8011698598667</c:v>
                </c:pt>
                <c:pt idx="2662">
                  <c:v>17.820629798383099</c:v>
                </c:pt>
                <c:pt idx="2663">
                  <c:v>17.807519945066801</c:v>
                </c:pt>
                <c:pt idx="2664">
                  <c:v>17.823651209889601</c:v>
                </c:pt>
                <c:pt idx="2665">
                  <c:v>17.8409603130963</c:v>
                </c:pt>
                <c:pt idx="2666">
                  <c:v>17.860573882706301</c:v>
                </c:pt>
                <c:pt idx="2667">
                  <c:v>17.8780878273711</c:v>
                </c:pt>
                <c:pt idx="2668">
                  <c:v>17.8555040566191</c:v>
                </c:pt>
                <c:pt idx="2669">
                  <c:v>17.844186566060898</c:v>
                </c:pt>
                <c:pt idx="2670">
                  <c:v>17.875783360967802</c:v>
                </c:pt>
                <c:pt idx="2671">
                  <c:v>17.864107397858</c:v>
                </c:pt>
                <c:pt idx="2672">
                  <c:v>17.880955607783999</c:v>
                </c:pt>
                <c:pt idx="2673">
                  <c:v>17.858115785209499</c:v>
                </c:pt>
                <c:pt idx="2674">
                  <c:v>17.877704013608099</c:v>
                </c:pt>
                <c:pt idx="2675">
                  <c:v>17.921681574064401</c:v>
                </c:pt>
                <c:pt idx="2676">
                  <c:v>17.9073500631863</c:v>
                </c:pt>
                <c:pt idx="2677">
                  <c:v>17.926596713174199</c:v>
                </c:pt>
                <c:pt idx="2678">
                  <c:v>17.903521428511301</c:v>
                </c:pt>
                <c:pt idx="2679">
                  <c:v>17.929390581720899</c:v>
                </c:pt>
                <c:pt idx="2680">
                  <c:v>17.935392225265499</c:v>
                </c:pt>
                <c:pt idx="2681">
                  <c:v>17.969384292582902</c:v>
                </c:pt>
                <c:pt idx="2682">
                  <c:v>17.971867731290999</c:v>
                </c:pt>
                <c:pt idx="2683">
                  <c:v>17.986716625233299</c:v>
                </c:pt>
                <c:pt idx="2684">
                  <c:v>17.9832501587032</c:v>
                </c:pt>
                <c:pt idx="2685">
                  <c:v>17.987285746603899</c:v>
                </c:pt>
                <c:pt idx="2686">
                  <c:v>17.985940550637</c:v>
                </c:pt>
                <c:pt idx="2687">
                  <c:v>18.012896208281401</c:v>
                </c:pt>
                <c:pt idx="2688">
                  <c:v>18.013436820789199</c:v>
                </c:pt>
                <c:pt idx="2689">
                  <c:v>18.029555942948299</c:v>
                </c:pt>
                <c:pt idx="2690">
                  <c:v>18.032608503027099</c:v>
                </c:pt>
                <c:pt idx="2691">
                  <c:v>18.028521176819901</c:v>
                </c:pt>
                <c:pt idx="2692">
                  <c:v>18.078293427595199</c:v>
                </c:pt>
                <c:pt idx="2693">
                  <c:v>18.076016942112702</c:v>
                </c:pt>
                <c:pt idx="2694">
                  <c:v>18.047664350194999</c:v>
                </c:pt>
                <c:pt idx="2695">
                  <c:v>18.097747030808701</c:v>
                </c:pt>
                <c:pt idx="2696">
                  <c:v>18.103179552982699</c:v>
                </c:pt>
                <c:pt idx="2697">
                  <c:v>18.105869944916499</c:v>
                </c:pt>
                <c:pt idx="2698">
                  <c:v>18.112388971525402</c:v>
                </c:pt>
                <c:pt idx="2699">
                  <c:v>18.1199427642626</c:v>
                </c:pt>
                <c:pt idx="2700">
                  <c:v>18.1442597682796</c:v>
                </c:pt>
                <c:pt idx="2701">
                  <c:v>18.166817669878299</c:v>
                </c:pt>
                <c:pt idx="2702">
                  <c:v>18.161799054155601</c:v>
                </c:pt>
                <c:pt idx="2703">
                  <c:v>18.173750602938401</c:v>
                </c:pt>
                <c:pt idx="2704">
                  <c:v>18.162937296896899</c:v>
                </c:pt>
                <c:pt idx="2705">
                  <c:v>18.175820135195199</c:v>
                </c:pt>
                <c:pt idx="2706">
                  <c:v>18.175509705356699</c:v>
                </c:pt>
                <c:pt idx="2707">
                  <c:v>18.196670672682099</c:v>
                </c:pt>
                <c:pt idx="2708">
                  <c:v>18.2145203883967</c:v>
                </c:pt>
                <c:pt idx="2709">
                  <c:v>18.207277025498101</c:v>
                </c:pt>
                <c:pt idx="2710">
                  <c:v>18.197498485584799</c:v>
                </c:pt>
                <c:pt idx="2711">
                  <c:v>18.2326805339499</c:v>
                </c:pt>
                <c:pt idx="2712">
                  <c:v>18.237750887978901</c:v>
                </c:pt>
                <c:pt idx="2713">
                  <c:v>18.2634130879628</c:v>
                </c:pt>
                <c:pt idx="2714">
                  <c:v>18.261447032318902</c:v>
                </c:pt>
                <c:pt idx="2715">
                  <c:v>18.275582676751299</c:v>
                </c:pt>
                <c:pt idx="2716">
                  <c:v>18.291093081897099</c:v>
                </c:pt>
                <c:pt idx="2717">
                  <c:v>18.283827545438498</c:v>
                </c:pt>
                <c:pt idx="2718">
                  <c:v>18.3117366661583</c:v>
                </c:pt>
                <c:pt idx="2719">
                  <c:v>18.328655092357401</c:v>
                </c:pt>
                <c:pt idx="2720">
                  <c:v>18.312719693980299</c:v>
                </c:pt>
                <c:pt idx="2721">
                  <c:v>18.331552437516802</c:v>
                </c:pt>
                <c:pt idx="2722">
                  <c:v>18.331604175823198</c:v>
                </c:pt>
                <c:pt idx="2723">
                  <c:v>18.330983316146199</c:v>
                </c:pt>
                <c:pt idx="2724">
                  <c:v>18.380186445550802</c:v>
                </c:pt>
                <c:pt idx="2725">
                  <c:v>18.341486192349301</c:v>
                </c:pt>
                <c:pt idx="2726">
                  <c:v>18.3663723177369</c:v>
                </c:pt>
                <c:pt idx="2727">
                  <c:v>18.371390933459601</c:v>
                </c:pt>
                <c:pt idx="2728">
                  <c:v>18.389861508851201</c:v>
                </c:pt>
                <c:pt idx="2729">
                  <c:v>18.418886698752299</c:v>
                </c:pt>
                <c:pt idx="2730">
                  <c:v>18.416351521737798</c:v>
                </c:pt>
                <c:pt idx="2731">
                  <c:v>18.431769537050702</c:v>
                </c:pt>
                <c:pt idx="2732">
                  <c:v>18.428665238665499</c:v>
                </c:pt>
                <c:pt idx="2733">
                  <c:v>18.440409834222699</c:v>
                </c:pt>
                <c:pt idx="2734">
                  <c:v>18.4578456434859</c:v>
                </c:pt>
                <c:pt idx="2735">
                  <c:v>18.464985529771798</c:v>
                </c:pt>
                <c:pt idx="2736">
                  <c:v>18.470314575332999</c:v>
                </c:pt>
                <c:pt idx="2737">
                  <c:v>18.4805265555479</c:v>
                </c:pt>
                <c:pt idx="2738">
                  <c:v>18.495718083784698</c:v>
                </c:pt>
                <c:pt idx="2739">
                  <c:v>18.495148962414099</c:v>
                </c:pt>
                <c:pt idx="2740">
                  <c:v>18.485008254356</c:v>
                </c:pt>
                <c:pt idx="2741">
                  <c:v>18.499184550314801</c:v>
                </c:pt>
                <c:pt idx="2742">
                  <c:v>18.495787244173901</c:v>
                </c:pt>
                <c:pt idx="2743">
                  <c:v>18.510177356603201</c:v>
                </c:pt>
                <c:pt idx="2744">
                  <c:v>18.5431568313521</c:v>
                </c:pt>
                <c:pt idx="2745">
                  <c:v>18.5821279187494</c:v>
                </c:pt>
                <c:pt idx="2746">
                  <c:v>18.578389562139701</c:v>
                </c:pt>
                <c:pt idx="2747">
                  <c:v>18.578850455420302</c:v>
                </c:pt>
                <c:pt idx="2748">
                  <c:v>18.563845818616901</c:v>
                </c:pt>
                <c:pt idx="2749">
                  <c:v>18.592472412381799</c:v>
                </c:pt>
                <c:pt idx="2750">
                  <c:v>18.601280595078801</c:v>
                </c:pt>
                <c:pt idx="2751">
                  <c:v>18.618948170837101</c:v>
                </c:pt>
                <c:pt idx="2752">
                  <c:v>18.6273466706179</c:v>
                </c:pt>
                <c:pt idx="2753">
                  <c:v>18.6358475911277</c:v>
                </c:pt>
                <c:pt idx="2754">
                  <c:v>18.661760035573199</c:v>
                </c:pt>
                <c:pt idx="2755">
                  <c:v>18.6825002332026</c:v>
                </c:pt>
                <c:pt idx="2756">
                  <c:v>18.669185538428199</c:v>
                </c:pt>
                <c:pt idx="2757">
                  <c:v>18.687109166009101</c:v>
                </c:pt>
                <c:pt idx="2758">
                  <c:v>18.672565422486301</c:v>
                </c:pt>
                <c:pt idx="2759">
                  <c:v>18.699962967502799</c:v>
                </c:pt>
                <c:pt idx="2760">
                  <c:v>18.675791675450899</c:v>
                </c:pt>
                <c:pt idx="2761">
                  <c:v>18.690386629338199</c:v>
                </c:pt>
                <c:pt idx="2762">
                  <c:v>18.7071725421197</c:v>
                </c:pt>
                <c:pt idx="2763">
                  <c:v>18.7438502498938</c:v>
                </c:pt>
                <c:pt idx="2764">
                  <c:v>18.721676162057999</c:v>
                </c:pt>
                <c:pt idx="2765">
                  <c:v>18.742672411509901</c:v>
                </c:pt>
                <c:pt idx="2766">
                  <c:v>18.762849295129602</c:v>
                </c:pt>
                <c:pt idx="2767">
                  <c:v>18.745232929735799</c:v>
                </c:pt>
                <c:pt idx="2768">
                  <c:v>18.808682571372199</c:v>
                </c:pt>
                <c:pt idx="2769">
                  <c:v>18.812113665794801</c:v>
                </c:pt>
                <c:pt idx="2770">
                  <c:v>18.831317552488699</c:v>
                </c:pt>
                <c:pt idx="2771">
                  <c:v>18.869366853324699</c:v>
                </c:pt>
                <c:pt idx="2772">
                  <c:v>18.8608659328149</c:v>
                </c:pt>
                <c:pt idx="2773">
                  <c:v>18.880172240237801</c:v>
                </c:pt>
                <c:pt idx="2774">
                  <c:v>18.858202993860001</c:v>
                </c:pt>
                <c:pt idx="2775">
                  <c:v>18.899120075109099</c:v>
                </c:pt>
                <c:pt idx="2776">
                  <c:v>18.904138690831701</c:v>
                </c:pt>
                <c:pt idx="2777">
                  <c:v>18.909054885825299</c:v>
                </c:pt>
                <c:pt idx="2778">
                  <c:v>18.923035315338399</c:v>
                </c:pt>
                <c:pt idx="2779">
                  <c:v>18.926978513406201</c:v>
                </c:pt>
                <c:pt idx="2780">
                  <c:v>18.9681516464778</c:v>
                </c:pt>
                <c:pt idx="2781">
                  <c:v>18.9608285643519</c:v>
                </c:pt>
                <c:pt idx="2782">
                  <c:v>18.969534326319799</c:v>
                </c:pt>
                <c:pt idx="2783">
                  <c:v>19.003128325442901</c:v>
                </c:pt>
                <c:pt idx="2784">
                  <c:v>19.005484002210601</c:v>
                </c:pt>
                <c:pt idx="2785">
                  <c:v>19.008454203352599</c:v>
                </c:pt>
                <c:pt idx="2786">
                  <c:v>19.026889934578701</c:v>
                </c:pt>
                <c:pt idx="2787">
                  <c:v>19.035902958733701</c:v>
                </c:pt>
                <c:pt idx="2788">
                  <c:v>19.0375416903982</c:v>
                </c:pt>
                <c:pt idx="2789">
                  <c:v>19.039129211698199</c:v>
                </c:pt>
                <c:pt idx="2790">
                  <c:v>19.065400128695401</c:v>
                </c:pt>
                <c:pt idx="2791">
                  <c:v>19.062327506824399</c:v>
                </c:pt>
                <c:pt idx="2792">
                  <c:v>19.073542576653601</c:v>
                </c:pt>
                <c:pt idx="2793">
                  <c:v>19.071647793166498</c:v>
                </c:pt>
                <c:pt idx="2794">
                  <c:v>19.108416834889599</c:v>
                </c:pt>
                <c:pt idx="2795">
                  <c:v>19.125162624086599</c:v>
                </c:pt>
                <c:pt idx="2796">
                  <c:v>19.140423312712699</c:v>
                </c:pt>
                <c:pt idx="2797">
                  <c:v>19.128388877051201</c:v>
                </c:pt>
                <c:pt idx="2798">
                  <c:v>19.136889797561</c:v>
                </c:pt>
                <c:pt idx="2799">
                  <c:v>19.164236132212999</c:v>
                </c:pt>
                <c:pt idx="2800">
                  <c:v>19.163775238932399</c:v>
                </c:pt>
                <c:pt idx="2801">
                  <c:v>19.1760657264165</c:v>
                </c:pt>
                <c:pt idx="2802">
                  <c:v>19.181903707971401</c:v>
                </c:pt>
                <c:pt idx="2803">
                  <c:v>19.202848747058798</c:v>
                </c:pt>
                <c:pt idx="2804">
                  <c:v>19.226098252549502</c:v>
                </c:pt>
                <c:pt idx="2805">
                  <c:v>19.2072016280427</c:v>
                </c:pt>
                <c:pt idx="2806">
                  <c:v>19.225534938539798</c:v>
                </c:pt>
                <c:pt idx="2807">
                  <c:v>19.227122459839801</c:v>
                </c:pt>
                <c:pt idx="2808">
                  <c:v>19.251703434807901</c:v>
                </c:pt>
                <c:pt idx="2809">
                  <c:v>19.2457630325239</c:v>
                </c:pt>
                <c:pt idx="2810">
                  <c:v>19.257182943811198</c:v>
                </c:pt>
                <c:pt idx="2811">
                  <c:v>19.266298388695201</c:v>
                </c:pt>
                <c:pt idx="2812">
                  <c:v>19.280432449301902</c:v>
                </c:pt>
                <c:pt idx="2813">
                  <c:v>19.2614846144306</c:v>
                </c:pt>
                <c:pt idx="2814">
                  <c:v>19.2840171748181</c:v>
                </c:pt>
                <c:pt idx="2815">
                  <c:v>19.295539506834398</c:v>
                </c:pt>
                <c:pt idx="2816">
                  <c:v>19.3232955244025</c:v>
                </c:pt>
                <c:pt idx="2817">
                  <c:v>19.332359758921999</c:v>
                </c:pt>
                <c:pt idx="2818">
                  <c:v>19.3534072187385</c:v>
                </c:pt>
                <c:pt idx="2819">
                  <c:v>19.349259179212599</c:v>
                </c:pt>
                <c:pt idx="2820">
                  <c:v>19.352331801083601</c:v>
                </c:pt>
                <c:pt idx="2821">
                  <c:v>19.366363440961202</c:v>
                </c:pt>
                <c:pt idx="2822">
                  <c:v>19.383392207017899</c:v>
                </c:pt>
                <c:pt idx="2823">
                  <c:v>19.3764075356513</c:v>
                </c:pt>
                <c:pt idx="2824">
                  <c:v>19.366363440961202</c:v>
                </c:pt>
                <c:pt idx="2825">
                  <c:v>19.383392207017899</c:v>
                </c:pt>
                <c:pt idx="2826">
                  <c:v>19.3764075356513</c:v>
                </c:pt>
              </c:numCache>
            </c:numRef>
          </c:yVal>
          <c:smooth val="1"/>
        </c:ser>
        <c:ser>
          <c:idx val="2"/>
          <c:order val="1"/>
          <c:tx>
            <c:v>simulation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data!$G$57:$G$156</c:f>
              <c:numCache>
                <c:formatCode>General</c:formatCode>
                <c:ptCount val="100"/>
                <c:pt idx="0">
                  <c:v>0.62190858585665898</c:v>
                </c:pt>
                <c:pt idx="1">
                  <c:v>0.82921144780887901</c:v>
                </c:pt>
                <c:pt idx="2">
                  <c:v>1.0365143097611</c:v>
                </c:pt>
                <c:pt idx="3">
                  <c:v>1.24381717171332</c:v>
                </c:pt>
                <c:pt idx="4">
                  <c:v>1.4511200336655401</c:v>
                </c:pt>
                <c:pt idx="5">
                  <c:v>1.65842289561776</c:v>
                </c:pt>
                <c:pt idx="6">
                  <c:v>1.8657257575699799</c:v>
                </c:pt>
                <c:pt idx="7">
                  <c:v>2.0730286195222001</c:v>
                </c:pt>
                <c:pt idx="8">
                  <c:v>2.2803314814744202</c:v>
                </c:pt>
                <c:pt idx="9">
                  <c:v>2.4876343434266399</c:v>
                </c:pt>
                <c:pt idx="10">
                  <c:v>2.6949372053788601</c:v>
                </c:pt>
                <c:pt idx="11">
                  <c:v>2.9022400673310802</c:v>
                </c:pt>
                <c:pt idx="12">
                  <c:v>3.1095429292832999</c:v>
                </c:pt>
                <c:pt idx="13">
                  <c:v>3.31684579123552</c:v>
                </c:pt>
                <c:pt idx="14">
                  <c:v>3.52414865318773</c:v>
                </c:pt>
                <c:pt idx="15">
                  <c:v>3.7314515151399599</c:v>
                </c:pt>
                <c:pt idx="16">
                  <c:v>3.9387543770921698</c:v>
                </c:pt>
                <c:pt idx="17">
                  <c:v>4.1460572390443904</c:v>
                </c:pt>
                <c:pt idx="18">
                  <c:v>4.3533601009966096</c:v>
                </c:pt>
                <c:pt idx="19">
                  <c:v>4.5606629629488298</c:v>
                </c:pt>
                <c:pt idx="20">
                  <c:v>4.7679658249010499</c:v>
                </c:pt>
                <c:pt idx="21">
                  <c:v>4.9752686868532701</c:v>
                </c:pt>
                <c:pt idx="22">
                  <c:v>5.1825715488054902</c:v>
                </c:pt>
                <c:pt idx="23">
                  <c:v>5.3898744107577103</c:v>
                </c:pt>
                <c:pt idx="24">
                  <c:v>5.5971772727099296</c:v>
                </c:pt>
                <c:pt idx="25">
                  <c:v>5.8044801346621497</c:v>
                </c:pt>
                <c:pt idx="26">
                  <c:v>6.0117829966143699</c:v>
                </c:pt>
                <c:pt idx="27">
                  <c:v>6.21908585856659</c:v>
                </c:pt>
                <c:pt idx="28">
                  <c:v>6.4263887205188102</c:v>
                </c:pt>
                <c:pt idx="29">
                  <c:v>6.6336915824710303</c:v>
                </c:pt>
                <c:pt idx="30">
                  <c:v>6.8409944444232504</c:v>
                </c:pt>
                <c:pt idx="31">
                  <c:v>7.0482973063754697</c:v>
                </c:pt>
                <c:pt idx="32">
                  <c:v>7.2556001683276898</c:v>
                </c:pt>
                <c:pt idx="33">
                  <c:v>7.46290303027991</c:v>
                </c:pt>
                <c:pt idx="34">
                  <c:v>7.6702058922321301</c:v>
                </c:pt>
                <c:pt idx="35">
                  <c:v>7.8775087541843503</c:v>
                </c:pt>
                <c:pt idx="36">
                  <c:v>8.0848116161365695</c:v>
                </c:pt>
                <c:pt idx="37">
                  <c:v>8.2921144780887897</c:v>
                </c:pt>
                <c:pt idx="38">
                  <c:v>8.4994173400410098</c:v>
                </c:pt>
                <c:pt idx="39">
                  <c:v>8.7067202019932299</c:v>
                </c:pt>
                <c:pt idx="40">
                  <c:v>8.9140230639454501</c:v>
                </c:pt>
                <c:pt idx="41">
                  <c:v>9.1213259258976702</c:v>
                </c:pt>
                <c:pt idx="42">
                  <c:v>9.3286287878498904</c:v>
                </c:pt>
                <c:pt idx="43">
                  <c:v>9.5359316498021105</c:v>
                </c:pt>
                <c:pt idx="44">
                  <c:v>9.7432345117543306</c:v>
                </c:pt>
                <c:pt idx="45">
                  <c:v>9.9505373737065508</c:v>
                </c:pt>
                <c:pt idx="46">
                  <c:v>10.157840235658799</c:v>
                </c:pt>
                <c:pt idx="47">
                  <c:v>10.365143097611</c:v>
                </c:pt>
                <c:pt idx="48">
                  <c:v>10.572445959563201</c:v>
                </c:pt>
                <c:pt idx="49">
                  <c:v>10.779748821515399</c:v>
                </c:pt>
                <c:pt idx="50">
                  <c:v>10.9870516834676</c:v>
                </c:pt>
                <c:pt idx="51">
                  <c:v>11.1943545454199</c:v>
                </c:pt>
                <c:pt idx="52">
                  <c:v>11.401657407372101</c:v>
                </c:pt>
                <c:pt idx="53">
                  <c:v>11.608960269324299</c:v>
                </c:pt>
                <c:pt idx="54">
                  <c:v>11.8162631312765</c:v>
                </c:pt>
                <c:pt idx="55">
                  <c:v>12.023565993228701</c:v>
                </c:pt>
                <c:pt idx="56">
                  <c:v>12.230868855181001</c:v>
                </c:pt>
                <c:pt idx="57">
                  <c:v>12.4381717171332</c:v>
                </c:pt>
                <c:pt idx="58">
                  <c:v>12.6454745790854</c:v>
                </c:pt>
                <c:pt idx="59">
                  <c:v>12.852777441037601</c:v>
                </c:pt>
                <c:pt idx="60">
                  <c:v>13.0600803029898</c:v>
                </c:pt>
                <c:pt idx="61">
                  <c:v>13.2673831649421</c:v>
                </c:pt>
                <c:pt idx="62">
                  <c:v>13.4746860268943</c:v>
                </c:pt>
                <c:pt idx="63">
                  <c:v>13.681988888846501</c:v>
                </c:pt>
                <c:pt idx="64">
                  <c:v>13.8892917507987</c:v>
                </c:pt>
                <c:pt idx="65">
                  <c:v>14.0965946127509</c:v>
                </c:pt>
                <c:pt idx="66">
                  <c:v>14.3038974747032</c:v>
                </c:pt>
                <c:pt idx="67">
                  <c:v>14.511200336655399</c:v>
                </c:pt>
                <c:pt idx="68">
                  <c:v>14.7185031986076</c:v>
                </c:pt>
                <c:pt idx="69">
                  <c:v>14.9258060605598</c:v>
                </c:pt>
                <c:pt idx="70">
                  <c:v>15.133108922511999</c:v>
                </c:pt>
                <c:pt idx="71">
                  <c:v>15.340411784464299</c:v>
                </c:pt>
                <c:pt idx="72">
                  <c:v>15.5477146464165</c:v>
                </c:pt>
                <c:pt idx="73">
                  <c:v>15.755017508368701</c:v>
                </c:pt>
                <c:pt idx="74">
                  <c:v>15.962320370320899</c:v>
                </c:pt>
                <c:pt idx="75">
                  <c:v>16.1696232322731</c:v>
                </c:pt>
                <c:pt idx="76">
                  <c:v>16.3769260942254</c:v>
                </c:pt>
                <c:pt idx="77">
                  <c:v>16.584228956177601</c:v>
                </c:pt>
                <c:pt idx="78">
                  <c:v>16.791531818129801</c:v>
                </c:pt>
                <c:pt idx="79">
                  <c:v>16.998834680081998</c:v>
                </c:pt>
                <c:pt idx="80">
                  <c:v>17.206137542034199</c:v>
                </c:pt>
                <c:pt idx="81">
                  <c:v>17.413440403986499</c:v>
                </c:pt>
                <c:pt idx="82">
                  <c:v>17.6207432659387</c:v>
                </c:pt>
                <c:pt idx="83">
                  <c:v>17.8280461278909</c:v>
                </c:pt>
                <c:pt idx="84">
                  <c:v>18.035348989843101</c:v>
                </c:pt>
                <c:pt idx="85">
                  <c:v>18.242651851795301</c:v>
                </c:pt>
                <c:pt idx="86">
                  <c:v>18.449954713747601</c:v>
                </c:pt>
                <c:pt idx="87">
                  <c:v>18.657257575699798</c:v>
                </c:pt>
                <c:pt idx="88">
                  <c:v>18.864560437651999</c:v>
                </c:pt>
                <c:pt idx="89">
                  <c:v>19.0718632996042</c:v>
                </c:pt>
                <c:pt idx="90">
                  <c:v>19.2791661615564</c:v>
                </c:pt>
                <c:pt idx="91">
                  <c:v>19.4864690235087</c:v>
                </c:pt>
                <c:pt idx="92">
                  <c:v>19.693771885460901</c:v>
                </c:pt>
                <c:pt idx="93">
                  <c:v>19.901074747413102</c:v>
                </c:pt>
                <c:pt idx="94">
                  <c:v>20.108377609365299</c:v>
                </c:pt>
                <c:pt idx="95">
                  <c:v>20.315680471317499</c:v>
                </c:pt>
                <c:pt idx="96">
                  <c:v>20.522983333269799</c:v>
                </c:pt>
              </c:numCache>
            </c:numRef>
          </c:xVal>
          <c:yVal>
            <c:numRef>
              <c:f>data!$H$57:$H$156</c:f>
              <c:numCache>
                <c:formatCode>0.00E+00</c:formatCode>
                <c:ptCount val="100"/>
                <c:pt idx="0">
                  <c:v>2.1359490670604899E-5</c:v>
                </c:pt>
                <c:pt idx="1">
                  <c:v>3.4691685074086801E-4</c:v>
                </c:pt>
                <c:pt idx="2">
                  <c:v>2.0706319241170202E-3</c:v>
                </c:pt>
                <c:pt idx="3">
                  <c:v>7.2300349307441499E-3</c:v>
                </c:pt>
                <c:pt idx="4">
                  <c:v>1.8309181565412402E-2</c:v>
                </c:pt>
                <c:pt idx="5" formatCode="General">
                  <c:v>3.7650236113515E-2</c:v>
                </c:pt>
                <c:pt idx="6">
                  <c:v>6.7106939770597507E-2</c:v>
                </c:pt>
                <c:pt idx="7" formatCode="General">
                  <c:v>0.10793818887360999</c:v>
                </c:pt>
                <c:pt idx="8" formatCode="General">
                  <c:v>0.160848949937517</c:v>
                </c:pt>
                <c:pt idx="9" formatCode="General">
                  <c:v>0.22609855716680399</c:v>
                </c:pt>
                <c:pt idx="10" formatCode="General">
                  <c:v>0.303602822989058</c:v>
                </c:pt>
                <c:pt idx="11" formatCode="General">
                  <c:v>0.393044686471344</c:v>
                </c:pt>
                <c:pt idx="12" formatCode="General">
                  <c:v>0.49393917633510398</c:v>
                </c:pt>
                <c:pt idx="13" formatCode="General">
                  <c:v>0.60571708754005904</c:v>
                </c:pt>
                <c:pt idx="14" formatCode="General">
                  <c:v>0.72775095907043896</c:v>
                </c:pt>
                <c:pt idx="15" formatCode="General">
                  <c:v>0.85938795404526502</c:v>
                </c:pt>
                <c:pt idx="16" formatCode="General">
                  <c:v>0.99998580580947805</c:v>
                </c:pt>
                <c:pt idx="17" formatCode="General">
                  <c:v>1.1489192295474999</c:v>
                </c:pt>
                <c:pt idx="18" formatCode="General">
                  <c:v>1.30557357146925</c:v>
                </c:pt>
                <c:pt idx="19" formatCode="General">
                  <c:v>1.46937616953697</c:v>
                </c:pt>
                <c:pt idx="20" formatCode="General">
                  <c:v>1.6397942989955401</c:v>
                </c:pt>
                <c:pt idx="21" formatCode="General">
                  <c:v>1.8163388629258499</c:v>
                </c:pt>
                <c:pt idx="22" formatCode="General">
                  <c:v>1.9985046564315401</c:v>
                </c:pt>
                <c:pt idx="23" formatCode="General">
                  <c:v>2.1858847888415598</c:v>
                </c:pt>
                <c:pt idx="24" formatCode="General">
                  <c:v>2.37805512461326</c:v>
                </c:pt>
                <c:pt idx="25" formatCode="General">
                  <c:v>2.5746615234135199</c:v>
                </c:pt>
                <c:pt idx="26" formatCode="General">
                  <c:v>2.7753333136515899</c:v>
                </c:pt>
                <c:pt idx="27" formatCode="General">
                  <c:v>2.9798010567728901</c:v>
                </c:pt>
                <c:pt idx="28" formatCode="General">
                  <c:v>3.1876993798265398</c:v>
                </c:pt>
                <c:pt idx="29" formatCode="General">
                  <c:v>3.3988021219745099</c:v>
                </c:pt>
                <c:pt idx="30" formatCode="General">
                  <c:v>3.6128828265308299</c:v>
                </c:pt>
                <c:pt idx="31" formatCode="General">
                  <c:v>3.82964087341698</c:v>
                </c:pt>
                <c:pt idx="32" formatCode="General">
                  <c:v>4.04890298788695</c:v>
                </c:pt>
                <c:pt idx="33" formatCode="General">
                  <c:v>4.2705078259918698</c:v>
                </c:pt>
                <c:pt idx="34" formatCode="General">
                  <c:v>4.4942503471973101</c:v>
                </c:pt>
                <c:pt idx="35" formatCode="General">
                  <c:v>4.7199178816628899</c:v>
                </c:pt>
                <c:pt idx="36" formatCode="General">
                  <c:v>4.9473867962096696</c:v>
                </c:pt>
                <c:pt idx="37" formatCode="General">
                  <c:v>5.1765428991339997</c:v>
                </c:pt>
                <c:pt idx="38" formatCode="General">
                  <c:v>5.4072821517193601</c:v>
                </c:pt>
                <c:pt idx="39" formatCode="General">
                  <c:v>5.6394876489258596</c:v>
                </c:pt>
                <c:pt idx="40" formatCode="General">
                  <c:v>5.8729482242248103</c:v>
                </c:pt>
                <c:pt idx="41" formatCode="General">
                  <c:v>6.1075807610424899</c:v>
                </c:pt>
                <c:pt idx="42" formatCode="General">
                  <c:v>6.3433086550362399</c:v>
                </c:pt>
                <c:pt idx="43" formatCode="General">
                  <c:v>6.5800622161454196</c:v>
                </c:pt>
                <c:pt idx="44" formatCode="General">
                  <c:v>6.8177782320459999</c:v>
                </c:pt>
                <c:pt idx="45" formatCode="General">
                  <c:v>7.0563995021260402</c:v>
                </c:pt>
                <c:pt idx="46" formatCode="General">
                  <c:v>7.2958744429575901</c:v>
                </c:pt>
                <c:pt idx="47" formatCode="General">
                  <c:v>7.5361569551567804</c:v>
                </c:pt>
                <c:pt idx="48" formatCode="General">
                  <c:v>7.7772080252064004</c:v>
                </c:pt>
                <c:pt idx="49" formatCode="General">
                  <c:v>8.0188430078845094</c:v>
                </c:pt>
                <c:pt idx="50" formatCode="General">
                  <c:v>8.2610043204087606</c:v>
                </c:pt>
                <c:pt idx="51" formatCode="General">
                  <c:v>8.5036511676642306</c:v>
                </c:pt>
                <c:pt idx="52" formatCode="General">
                  <c:v>8.7467466625510806</c:v>
                </c:pt>
                <c:pt idx="53" formatCode="General">
                  <c:v>8.9902567988791997</c:v>
                </c:pt>
                <c:pt idx="54" formatCode="General">
                  <c:v>9.2341501801560195</c:v>
                </c:pt>
                <c:pt idx="55" formatCode="General">
                  <c:v>9.4783978084353606</c:v>
                </c:pt>
                <c:pt idx="56" formatCode="General">
                  <c:v>9.72297289347574</c:v>
                </c:pt>
                <c:pt idx="57" formatCode="General">
                  <c:v>9.9678506786308496</c:v>
                </c:pt>
                <c:pt idx="58" formatCode="General">
                  <c:v>10.213008281734499</c:v>
                </c:pt>
                <c:pt idx="59" formatCode="General">
                  <c:v>10.458424549442601</c:v>
                </c:pt>
                <c:pt idx="60" formatCode="General">
                  <c:v>10.7040799236811</c:v>
                </c:pt>
                <c:pt idx="61" formatCode="General">
                  <c:v>10.949956319018799</c:v>
                </c:pt>
                <c:pt idx="62" formatCode="General">
                  <c:v>11.1960370099386</c:v>
                </c:pt>
                <c:pt idx="63" formatCode="General">
                  <c:v>11.4423065271067</c:v>
                </c:pt>
                <c:pt idx="64" formatCode="General">
                  <c:v>11.6887505618409</c:v>
                </c:pt>
                <c:pt idx="65" formatCode="General">
                  <c:v>11.9353558780703</c:v>
                </c:pt>
                <c:pt idx="66" formatCode="General">
                  <c:v>12.182110231151601</c:v>
                </c:pt>
                <c:pt idx="67" formatCode="General">
                  <c:v>12.429002292973101</c:v>
                </c:pt>
                <c:pt idx="68" formatCode="General">
                  <c:v>12.676021582828399</c:v>
                </c:pt>
                <c:pt idx="69" formatCode="General">
                  <c:v>12.923158403595901</c:v>
                </c:pt>
                <c:pt idx="70" formatCode="General">
                  <c:v>13.1704037827969</c:v>
                </c:pt>
                <c:pt idx="71" formatCode="General">
                  <c:v>13.4177494181467</c:v>
                </c:pt>
                <c:pt idx="72" formatCode="General">
                  <c:v>13.665187627246</c:v>
                </c:pt>
                <c:pt idx="73" formatCode="General">
                  <c:v>13.912711301086</c:v>
                </c:pt>
                <c:pt idx="74" formatCode="General">
                  <c:v>14.1603138610744</c:v>
                </c:pt>
                <c:pt idx="75" formatCode="General">
                  <c:v>14.407989219308201</c:v>
                </c:pt>
                <c:pt idx="76" formatCode="General">
                  <c:v>14.655731741843301</c:v>
                </c:pt>
                <c:pt idx="77" formatCode="General">
                  <c:v>14.9035362147314</c:v>
                </c:pt>
                <c:pt idx="78" formatCode="General">
                  <c:v>15.1513978126137</c:v>
                </c:pt>
                <c:pt idx="79" formatCode="General">
                  <c:v>15.3993120696747</c:v>
                </c:pt>
                <c:pt idx="80" formatCode="General">
                  <c:v>15.6472748527771</c:v>
                </c:pt>
                <c:pt idx="81" formatCode="General">
                  <c:v>15.895282336613899</c:v>
                </c:pt>
                <c:pt idx="82" formatCode="General">
                  <c:v>16.143330980722599</c:v>
                </c:pt>
                <c:pt idx="83" formatCode="General">
                  <c:v>16.391417508221998</c:v>
                </c:pt>
                <c:pt idx="84" formatCode="General">
                  <c:v>16.6395388861425</c:v>
                </c:pt>
                <c:pt idx="85" formatCode="General">
                  <c:v>16.887692307226899</c:v>
                </c:pt>
                <c:pt idx="86" formatCode="General">
                  <c:v>17.135875173093901</c:v>
                </c:pt>
                <c:pt idx="87" formatCode="General">
                  <c:v>17.3840850786601</c:v>
                </c:pt>
                <c:pt idx="88" formatCode="General">
                  <c:v>17.632319797726801</c:v>
                </c:pt>
                <c:pt idx="89" formatCode="General">
                  <c:v>17.880577269643499</c:v>
                </c:pt>
                <c:pt idx="90" formatCode="General">
                  <c:v>18.1288555869675</c:v>
                </c:pt>
                <c:pt idx="91" formatCode="General">
                  <c:v>18.377152984044798</c:v>
                </c:pt>
                <c:pt idx="92" formatCode="General">
                  <c:v>18.6254678264444</c:v>
                </c:pt>
                <c:pt idx="93" formatCode="General">
                  <c:v>18.873798601180201</c:v>
                </c:pt>
                <c:pt idx="94" formatCode="General">
                  <c:v>19.122143907662899</c:v>
                </c:pt>
                <c:pt idx="95" formatCode="General">
                  <c:v>19.369780164511901</c:v>
                </c:pt>
                <c:pt idx="96" formatCode="General">
                  <c:v>19.617568044259698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519168"/>
        <c:axId val="80521472"/>
      </c:scatterChart>
      <c:valAx>
        <c:axId val="80519168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layout>
            <c:manualLayout>
              <c:xMode val="edge"/>
              <c:yMode val="edge"/>
              <c:x val="0.54300775564150505"/>
              <c:y val="0.91362440906267195"/>
            </c:manualLayout>
          </c:layout>
          <c:overlay val="0"/>
        </c:title>
        <c:numFmt formatCode="0.00E+00" sourceLinked="1"/>
        <c:majorTickMark val="out"/>
        <c:minorTickMark val="none"/>
        <c:tickLblPos val="nextTo"/>
        <c:crossAx val="80521472"/>
        <c:crosses val="autoZero"/>
        <c:crossBetween val="midCat"/>
      </c:valAx>
      <c:valAx>
        <c:axId val="80521472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</a:t>
                </a:r>
              </a:p>
            </c:rich>
          </c:tx>
          <c:layout>
            <c:manualLayout>
              <c:xMode val="edge"/>
              <c:yMode val="edge"/>
              <c:x val="2.5559105431309962E-2"/>
              <c:y val="0.38999081019160542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805191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225139220365961"/>
          <c:y val="0.49719484711054246"/>
          <c:w val="0.18257376020087882"/>
          <c:h val="0.21057249939827391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P UP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4332221554839991"/>
          <c:y val="0.18455076134506193"/>
          <c:w val="0.79902076270352962"/>
          <c:h val="0.64426989241929611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data!$L$57:$L$2883</c:f>
              <c:numCache>
                <c:formatCode>0.00E+00</c:formatCode>
                <c:ptCount val="2827"/>
                <c:pt idx="0">
                  <c:v>5.0949994723002198E-2</c:v>
                </c:pt>
                <c:pt idx="1">
                  <c:v>6.7849993705749498E-2</c:v>
                </c:pt>
                <c:pt idx="2">
                  <c:v>8.47833315531413E-2</c:v>
                </c:pt>
                <c:pt idx="3" formatCode="General">
                  <c:v>0.10166666507721001</c:v>
                </c:pt>
                <c:pt idx="4" formatCode="General">
                  <c:v>0.118583329518636</c:v>
                </c:pt>
                <c:pt idx="5" formatCode="General">
                  <c:v>0.13544999758402501</c:v>
                </c:pt>
                <c:pt idx="6" formatCode="General">
                  <c:v>0.15236666202545199</c:v>
                </c:pt>
                <c:pt idx="7" formatCode="General">
                  <c:v>0.16933333079020199</c:v>
                </c:pt>
                <c:pt idx="8" formatCode="General">
                  <c:v>0.18618333339691201</c:v>
                </c:pt>
                <c:pt idx="9" formatCode="General">
                  <c:v>0.20336666107177701</c:v>
                </c:pt>
                <c:pt idx="10" formatCode="General">
                  <c:v>0.220466661453247</c:v>
                </c:pt>
                <c:pt idx="11" formatCode="General">
                  <c:v>0.237333329518637</c:v>
                </c:pt>
                <c:pt idx="12" formatCode="General">
                  <c:v>0.25403332710266202</c:v>
                </c:pt>
                <c:pt idx="13" formatCode="General">
                  <c:v>0.271233328183492</c:v>
                </c:pt>
                <c:pt idx="14" formatCode="General">
                  <c:v>0.288399998346965</c:v>
                </c:pt>
                <c:pt idx="15" formatCode="General">
                  <c:v>0.305066665013632</c:v>
                </c:pt>
                <c:pt idx="16" formatCode="General">
                  <c:v>0.32218333085377998</c:v>
                </c:pt>
                <c:pt idx="17" formatCode="General">
                  <c:v>0.33903333346049003</c:v>
                </c:pt>
                <c:pt idx="18" formatCode="General">
                  <c:v>0.35626666545868002</c:v>
                </c:pt>
                <c:pt idx="19" formatCode="General">
                  <c:v>0.37304999828338697</c:v>
                </c:pt>
                <c:pt idx="20" formatCode="General">
                  <c:v>0.38996666272481301</c:v>
                </c:pt>
                <c:pt idx="21" formatCode="General">
                  <c:v>0.40686666170755997</c:v>
                </c:pt>
                <c:pt idx="22" formatCode="General">
                  <c:v>0.42356666723887199</c:v>
                </c:pt>
                <c:pt idx="23" formatCode="General">
                  <c:v>0.44051666259765698</c:v>
                </c:pt>
                <c:pt idx="24" formatCode="General">
                  <c:v>0.45738333066304498</c:v>
                </c:pt>
                <c:pt idx="25" formatCode="General">
                  <c:v>0.47424999872843498</c:v>
                </c:pt>
                <c:pt idx="26" formatCode="General">
                  <c:v>0.49126666386922202</c:v>
                </c:pt>
                <c:pt idx="27" formatCode="General">
                  <c:v>0.50804999669392803</c:v>
                </c:pt>
                <c:pt idx="28" formatCode="General">
                  <c:v>0.52493333021799704</c:v>
                </c:pt>
                <c:pt idx="29" formatCode="General">
                  <c:v>0.54184999465942296</c:v>
                </c:pt>
                <c:pt idx="30" formatCode="General">
                  <c:v>0.558783332506815</c:v>
                </c:pt>
                <c:pt idx="31" formatCode="General">
                  <c:v>0.57598333358764697</c:v>
                </c:pt>
                <c:pt idx="32" formatCode="General">
                  <c:v>0.59309999942779501</c:v>
                </c:pt>
                <c:pt idx="33" formatCode="General">
                  <c:v>0.60978333155314202</c:v>
                </c:pt>
                <c:pt idx="34" formatCode="General">
                  <c:v>0.62689999739329005</c:v>
                </c:pt>
                <c:pt idx="35" formatCode="General">
                  <c:v>0.64408333301544196</c:v>
                </c:pt>
                <c:pt idx="36" formatCode="General">
                  <c:v>0.66086666584014797</c:v>
                </c:pt>
                <c:pt idx="37" formatCode="General">
                  <c:v>0.67789999643961696</c:v>
                </c:pt>
                <c:pt idx="38" formatCode="General">
                  <c:v>0.69469999472300203</c:v>
                </c:pt>
                <c:pt idx="39" formatCode="General">
                  <c:v>0.71164999802907303</c:v>
                </c:pt>
                <c:pt idx="40" formatCode="General">
                  <c:v>0.72883333365122505</c:v>
                </c:pt>
                <c:pt idx="41" formatCode="General">
                  <c:v>0.74564999739328996</c:v>
                </c:pt>
                <c:pt idx="42" formatCode="General">
                  <c:v>0.76231666405995702</c:v>
                </c:pt>
                <c:pt idx="43" formatCode="General">
                  <c:v>0.77928333282470696</c:v>
                </c:pt>
                <c:pt idx="44" formatCode="General">
                  <c:v>0.79618333180745504</c:v>
                </c:pt>
                <c:pt idx="45" formatCode="General">
                  <c:v>0.81303332646687798</c:v>
                </c:pt>
                <c:pt idx="46" formatCode="General">
                  <c:v>0.82991665999094699</c:v>
                </c:pt>
                <c:pt idx="47" formatCode="General">
                  <c:v>0.84678332805633505</c:v>
                </c:pt>
                <c:pt idx="48" formatCode="General">
                  <c:v>0.86379999319712297</c:v>
                </c:pt>
                <c:pt idx="49" formatCode="General">
                  <c:v>0.88058333396911703</c:v>
                </c:pt>
                <c:pt idx="50" formatCode="General">
                  <c:v>0.897483332951863</c:v>
                </c:pt>
                <c:pt idx="51" formatCode="General">
                  <c:v>0.91416666507721001</c:v>
                </c:pt>
                <c:pt idx="52" formatCode="General">
                  <c:v>0.93101665973663295</c:v>
                </c:pt>
                <c:pt idx="53" formatCode="General">
                  <c:v>0.94824999968210799</c:v>
                </c:pt>
                <c:pt idx="54" formatCode="General">
                  <c:v>0.965416661898295</c:v>
                </c:pt>
                <c:pt idx="55" formatCode="General">
                  <c:v>0.98233333428700798</c:v>
                </c:pt>
                <c:pt idx="56" formatCode="General">
                  <c:v>0.99928332964579303</c:v>
                </c:pt>
                <c:pt idx="57" formatCode="General">
                  <c:v>1.0164333264033001</c:v>
                </c:pt>
                <c:pt idx="58" formatCode="General">
                  <c:v>1.03351666132609</c:v>
                </c:pt>
                <c:pt idx="59" formatCode="General">
                  <c:v>1.0505999962488799</c:v>
                </c:pt>
                <c:pt idx="60" formatCode="General">
                  <c:v>1.0673666636149099</c:v>
                </c:pt>
                <c:pt idx="61" formatCode="General">
                  <c:v>1.0845166603724199</c:v>
                </c:pt>
                <c:pt idx="62" formatCode="General">
                  <c:v>1.1017166614532501</c:v>
                </c:pt>
                <c:pt idx="63" formatCode="General">
                  <c:v>1.1188333272933999</c:v>
                </c:pt>
                <c:pt idx="64" formatCode="General">
                  <c:v>1.1356833299001099</c:v>
                </c:pt>
                <c:pt idx="65" formatCode="General">
                  <c:v>1.1525499979654901</c:v>
                </c:pt>
                <c:pt idx="66" formatCode="General">
                  <c:v>1.1695333321889201</c:v>
                </c:pt>
                <c:pt idx="67" formatCode="General">
                  <c:v>1.1866499980290699</c:v>
                </c:pt>
                <c:pt idx="68" formatCode="General">
                  <c:v>1.2035666624704999</c:v>
                </c:pt>
                <c:pt idx="69" formatCode="General">
                  <c:v>1.22048332691193</c:v>
                </c:pt>
                <c:pt idx="70" formatCode="General">
                  <c:v>1.23731666405996</c:v>
                </c:pt>
                <c:pt idx="71" formatCode="General">
                  <c:v>1.2541999975840299</c:v>
                </c:pt>
                <c:pt idx="72" formatCode="General">
                  <c:v>1.2711166620254499</c:v>
                </c:pt>
                <c:pt idx="73" formatCode="General">
                  <c:v>1.2880499998728401</c:v>
                </c:pt>
                <c:pt idx="74" formatCode="General">
                  <c:v>1.30473333199819</c:v>
                </c:pt>
                <c:pt idx="75" formatCode="General">
                  <c:v>1.3218166669209801</c:v>
                </c:pt>
                <c:pt idx="76" formatCode="General">
                  <c:v>1.33879999319712</c:v>
                </c:pt>
                <c:pt idx="77" formatCode="General">
                  <c:v>1.3558666626612399</c:v>
                </c:pt>
                <c:pt idx="78" formatCode="General">
                  <c:v>1.3725333293279001</c:v>
                </c:pt>
                <c:pt idx="79" formatCode="General">
                  <c:v>1.38919999599457</c:v>
                </c:pt>
                <c:pt idx="80" formatCode="General">
                  <c:v>1.4064166625340799</c:v>
                </c:pt>
                <c:pt idx="81" formatCode="General">
                  <c:v>1.4235499938329099</c:v>
                </c:pt>
                <c:pt idx="82" formatCode="General">
                  <c:v>1.44035000006358</c:v>
                </c:pt>
                <c:pt idx="83" formatCode="General">
                  <c:v>1.45728332996368</c:v>
                </c:pt>
                <c:pt idx="84" formatCode="General">
                  <c:v>1.4742333332697599</c:v>
                </c:pt>
                <c:pt idx="85" formatCode="General">
                  <c:v>1.4913499991099</c:v>
                </c:pt>
                <c:pt idx="86" formatCode="General">
                  <c:v>1.5082166671752899</c:v>
                </c:pt>
                <c:pt idx="87" formatCode="General">
                  <c:v>1.5251666625340801</c:v>
                </c:pt>
                <c:pt idx="88" formatCode="General">
                  <c:v>1.54210000038147</c:v>
                </c:pt>
                <c:pt idx="89" formatCode="General">
                  <c:v>1.5589333295822101</c:v>
                </c:pt>
                <c:pt idx="90" formatCode="General">
                  <c:v>1.5758333285649599</c:v>
                </c:pt>
                <c:pt idx="91" formatCode="General">
                  <c:v>1.59273332754771</c:v>
                </c:pt>
                <c:pt idx="92" formatCode="General">
                  <c:v>1.6096999963124601</c:v>
                </c:pt>
                <c:pt idx="93" formatCode="General">
                  <c:v>1.6265333334604899</c:v>
                </c:pt>
                <c:pt idx="94" formatCode="General">
                  <c:v>1.6433999935785899</c:v>
                </c:pt>
                <c:pt idx="95" formatCode="General">
                  <c:v>1.6603000005086299</c:v>
                </c:pt>
                <c:pt idx="96" formatCode="General">
                  <c:v>1.67726666132608</c:v>
                </c:pt>
                <c:pt idx="97" formatCode="General">
                  <c:v>1.69413332939148</c:v>
                </c:pt>
                <c:pt idx="98" formatCode="General">
                  <c:v>1.7113333304723199</c:v>
                </c:pt>
                <c:pt idx="99" formatCode="General">
                  <c:v>1.72844999631247</c:v>
                </c:pt>
                <c:pt idx="100" formatCode="General">
                  <c:v>1.74558332761128</c:v>
                </c:pt>
                <c:pt idx="101" formatCode="General">
                  <c:v>1.7624833265940301</c:v>
                </c:pt>
                <c:pt idx="102" formatCode="General">
                  <c:v>1.77939999898275</c:v>
                </c:pt>
                <c:pt idx="103" formatCode="General">
                  <c:v>1.7962999979655001</c:v>
                </c:pt>
                <c:pt idx="104" formatCode="General">
                  <c:v>1.8130333264668801</c:v>
                </c:pt>
                <c:pt idx="105" formatCode="General">
                  <c:v>1.82969999313355</c:v>
                </c:pt>
                <c:pt idx="106" formatCode="General">
                  <c:v>1.84656666119893</c:v>
                </c:pt>
                <c:pt idx="107" formatCode="General">
                  <c:v>1.8634833335876499</c:v>
                </c:pt>
                <c:pt idx="108" formatCode="General">
                  <c:v>1.88026666641235</c:v>
                </c:pt>
                <c:pt idx="109" formatCode="General">
                  <c:v>1.8972833315531299</c:v>
                </c:pt>
                <c:pt idx="110" formatCode="General">
                  <c:v>1.91416666507722</c:v>
                </c:pt>
                <c:pt idx="111" formatCode="General">
                  <c:v>1.9309666633606</c:v>
                </c:pt>
                <c:pt idx="112" formatCode="General">
                  <c:v>1.94786666234335</c:v>
                </c:pt>
                <c:pt idx="113" formatCode="General">
                  <c:v>1.9649000008901001</c:v>
                </c:pt>
                <c:pt idx="114" formatCode="General">
                  <c:v>1.9817666610082001</c:v>
                </c:pt>
                <c:pt idx="115" formatCode="General">
                  <c:v>1.9986166636149201</c:v>
                </c:pt>
                <c:pt idx="116" formatCode="General">
                  <c:v>2.0154500007629301</c:v>
                </c:pt>
                <c:pt idx="117" formatCode="General">
                  <c:v>2.03213333288828</c:v>
                </c:pt>
                <c:pt idx="118" formatCode="General">
                  <c:v>2.0493499994277999</c:v>
                </c:pt>
                <c:pt idx="119" formatCode="General">
                  <c:v>2.0664333264032999</c:v>
                </c:pt>
                <c:pt idx="120" formatCode="General">
                  <c:v>2.0835666656494198</c:v>
                </c:pt>
                <c:pt idx="121" formatCode="General">
                  <c:v>2.1004999955495198</c:v>
                </c:pt>
                <c:pt idx="122" formatCode="General">
                  <c:v>2.1171999931335499</c:v>
                </c:pt>
                <c:pt idx="123" formatCode="General">
                  <c:v>2.1338666598002201</c:v>
                </c:pt>
                <c:pt idx="124" formatCode="General">
                  <c:v>2.1510333299636799</c:v>
                </c:pt>
                <c:pt idx="125" formatCode="General">
                  <c:v>2.1678333282470699</c:v>
                </c:pt>
                <c:pt idx="126" formatCode="General">
                  <c:v>2.1845666646957298</c:v>
                </c:pt>
                <c:pt idx="127" formatCode="General">
                  <c:v>2.2014166673024498</c:v>
                </c:pt>
                <c:pt idx="128" formatCode="General">
                  <c:v>2.2182666619618701</c:v>
                </c:pt>
                <c:pt idx="129" formatCode="General">
                  <c:v>2.2355166673660301</c:v>
                </c:pt>
                <c:pt idx="130" formatCode="General">
                  <c:v>2.2524166663487799</c:v>
                </c:pt>
                <c:pt idx="131" formatCode="General">
                  <c:v>2.26924999554952</c:v>
                </c:pt>
                <c:pt idx="132" formatCode="General">
                  <c:v>2.2861333290735799</c:v>
                </c:pt>
                <c:pt idx="133" formatCode="General">
                  <c:v>2.3031166632970201</c:v>
                </c:pt>
                <c:pt idx="134" formatCode="General">
                  <c:v>2.32001666227977</c:v>
                </c:pt>
                <c:pt idx="135" formatCode="General">
                  <c:v>2.33686666488647</c:v>
                </c:pt>
                <c:pt idx="136" formatCode="General">
                  <c:v>2.3538499991099</c:v>
                </c:pt>
                <c:pt idx="137" formatCode="General">
                  <c:v>2.3708833297093701</c:v>
                </c:pt>
                <c:pt idx="138" formatCode="General">
                  <c:v>2.38761666615803</c:v>
                </c:pt>
                <c:pt idx="139" formatCode="General">
                  <c:v>2.4046833276748698</c:v>
                </c:pt>
                <c:pt idx="140" formatCode="General">
                  <c:v>2.4215833266576201</c:v>
                </c:pt>
                <c:pt idx="141" formatCode="General">
                  <c:v>2.4384833335876501</c:v>
                </c:pt>
                <c:pt idx="142" formatCode="General">
                  <c:v>2.4551999966303502</c:v>
                </c:pt>
                <c:pt idx="143" formatCode="General">
                  <c:v>2.4722666660944701</c:v>
                </c:pt>
                <c:pt idx="144" formatCode="General">
                  <c:v>2.48916666507722</c:v>
                </c:pt>
                <c:pt idx="145" formatCode="General">
                  <c:v>2.50608332951863</c:v>
                </c:pt>
                <c:pt idx="146" formatCode="General">
                  <c:v>2.5227666616439799</c:v>
                </c:pt>
                <c:pt idx="147" formatCode="General">
                  <c:v>2.5399000008900998</c:v>
                </c:pt>
                <c:pt idx="148" formatCode="General">
                  <c:v>2.5567999998728501</c:v>
                </c:pt>
                <c:pt idx="149" formatCode="General">
                  <c:v>2.5736833333969198</c:v>
                </c:pt>
                <c:pt idx="150" formatCode="General">
                  <c:v>2.5905833323796701</c:v>
                </c:pt>
                <c:pt idx="151" formatCode="General">
                  <c:v>2.6078333298365299</c:v>
                </c:pt>
                <c:pt idx="152" formatCode="General">
                  <c:v>2.6246999979019199</c:v>
                </c:pt>
                <c:pt idx="153" formatCode="General">
                  <c:v>2.6418166637420701</c:v>
                </c:pt>
                <c:pt idx="154" formatCode="General">
                  <c:v>2.6585166613260802</c:v>
                </c:pt>
                <c:pt idx="155" formatCode="General">
                  <c:v>2.67534999847412</c:v>
                </c:pt>
                <c:pt idx="156" formatCode="General">
                  <c:v>2.69254999955495</c:v>
                </c:pt>
                <c:pt idx="157" formatCode="General">
                  <c:v>2.7097333272298201</c:v>
                </c:pt>
                <c:pt idx="158" formatCode="General">
                  <c:v>2.7268166621526002</c:v>
                </c:pt>
                <c:pt idx="159" formatCode="General">
                  <c:v>2.7440499941507999</c:v>
                </c:pt>
                <c:pt idx="160" formatCode="General">
                  <c:v>2.76071666081747</c:v>
                </c:pt>
                <c:pt idx="161" formatCode="General">
                  <c:v>2.7777666648229</c:v>
                </c:pt>
                <c:pt idx="162" formatCode="General">
                  <c:v>2.7944333314895702</c:v>
                </c:pt>
                <c:pt idx="163" formatCode="General">
                  <c:v>2.81140000025432</c:v>
                </c:pt>
                <c:pt idx="164" formatCode="General">
                  <c:v>2.82854999701182</c:v>
                </c:pt>
                <c:pt idx="165" formatCode="General">
                  <c:v>2.8453999996185302</c:v>
                </c:pt>
                <c:pt idx="166" formatCode="General">
                  <c:v>2.8626000006993699</c:v>
                </c:pt>
                <c:pt idx="167" formatCode="General">
                  <c:v>2.8797166665395202</c:v>
                </c:pt>
                <c:pt idx="168" formatCode="General">
                  <c:v>2.8969499985376999</c:v>
                </c:pt>
                <c:pt idx="169" formatCode="General">
                  <c:v>2.9140499989191699</c:v>
                </c:pt>
                <c:pt idx="170" formatCode="General">
                  <c:v>2.9310166597366298</c:v>
                </c:pt>
                <c:pt idx="171" formatCode="General">
                  <c:v>2.9480999946594202</c:v>
                </c:pt>
                <c:pt idx="172" formatCode="General">
                  <c:v>2.9650166670481299</c:v>
                </c:pt>
                <c:pt idx="173" formatCode="General">
                  <c:v>2.9820166667302499</c:v>
                </c:pt>
                <c:pt idx="174" formatCode="General">
                  <c:v>2.9988666613896702</c:v>
                </c:pt>
                <c:pt idx="175" formatCode="General">
                  <c:v>3.0158166646957301</c:v>
                </c:pt>
                <c:pt idx="176" formatCode="General">
                  <c:v>3.0328333298365302</c:v>
                </c:pt>
                <c:pt idx="177" formatCode="General">
                  <c:v>3.0495666662851999</c:v>
                </c:pt>
                <c:pt idx="178" formatCode="General">
                  <c:v>3.06644999980927</c:v>
                </c:pt>
                <c:pt idx="179" formatCode="General">
                  <c:v>3.08311666647593</c:v>
                </c:pt>
                <c:pt idx="180" formatCode="General">
                  <c:v>3.10004999637603</c:v>
                </c:pt>
                <c:pt idx="181" formatCode="General">
                  <c:v>3.11683332920075</c:v>
                </c:pt>
                <c:pt idx="182" formatCode="General">
                  <c:v>3.1340333302815799</c:v>
                </c:pt>
                <c:pt idx="183" formatCode="General">
                  <c:v>3.1508666674296002</c:v>
                </c:pt>
                <c:pt idx="184" formatCode="General">
                  <c:v>3.1677666664123501</c:v>
                </c:pt>
                <c:pt idx="185" formatCode="General">
                  <c:v>3.1846666653950999</c:v>
                </c:pt>
                <c:pt idx="186" formatCode="General">
                  <c:v>3.2014499982197999</c:v>
                </c:pt>
                <c:pt idx="187" formatCode="General">
                  <c:v>3.2184666633606001</c:v>
                </c:pt>
                <c:pt idx="188" formatCode="General">
                  <c:v>3.2352499961853001</c:v>
                </c:pt>
                <c:pt idx="189" formatCode="General">
                  <c:v>3.2520499944686798</c:v>
                </c:pt>
                <c:pt idx="190" formatCode="General">
                  <c:v>3.2689666668573998</c:v>
                </c:pt>
                <c:pt idx="191" formatCode="General">
                  <c:v>3.2856333335240699</c:v>
                </c:pt>
                <c:pt idx="192" formatCode="General">
                  <c:v>3.3027166604995699</c:v>
                </c:pt>
                <c:pt idx="193" formatCode="General">
                  <c:v>3.3196166674295999</c:v>
                </c:pt>
                <c:pt idx="194" formatCode="General">
                  <c:v>3.3368499994278</c:v>
                </c:pt>
                <c:pt idx="195" formatCode="General">
                  <c:v>3.3535166660944702</c:v>
                </c:pt>
                <c:pt idx="196" formatCode="General">
                  <c:v>3.3703999996185301</c:v>
                </c:pt>
                <c:pt idx="197" formatCode="General">
                  <c:v>3.3872499942779499</c:v>
                </c:pt>
                <c:pt idx="198" formatCode="General">
                  <c:v>3.4044499953587799</c:v>
                </c:pt>
                <c:pt idx="199" formatCode="General">
                  <c:v>3.4214166641235302</c:v>
                </c:pt>
                <c:pt idx="200" formatCode="General">
                  <c:v>3.4384333292643201</c:v>
                </c:pt>
                <c:pt idx="201" formatCode="General">
                  <c:v>3.45533332824707</c:v>
                </c:pt>
                <c:pt idx="202" formatCode="General">
                  <c:v>3.4722333272298198</c:v>
                </c:pt>
                <c:pt idx="203" formatCode="General">
                  <c:v>3.48893333276113</c:v>
                </c:pt>
                <c:pt idx="204" formatCode="General">
                  <c:v>3.50580000082652</c:v>
                </c:pt>
                <c:pt idx="205" formatCode="General">
                  <c:v>3.52293333212535</c:v>
                </c:pt>
                <c:pt idx="206" formatCode="General">
                  <c:v>3.5398166656494201</c:v>
                </c:pt>
                <c:pt idx="207" formatCode="General">
                  <c:v>3.5570666631062799</c:v>
                </c:pt>
                <c:pt idx="208" formatCode="General">
                  <c:v>3.5739666620890298</c:v>
                </c:pt>
                <c:pt idx="209" formatCode="General">
                  <c:v>3.5908666610717801</c:v>
                </c:pt>
                <c:pt idx="210" formatCode="General">
                  <c:v>3.60768333276113</c:v>
                </c:pt>
                <c:pt idx="211" formatCode="General">
                  <c:v>3.6245833317438798</c:v>
                </c:pt>
                <c:pt idx="212" formatCode="General">
                  <c:v>3.6414833307266199</c:v>
                </c:pt>
                <c:pt idx="213" formatCode="General">
                  <c:v>3.6586666663487799</c:v>
                </c:pt>
                <c:pt idx="214" formatCode="General">
                  <c:v>3.6756500005722001</c:v>
                </c:pt>
                <c:pt idx="215" formatCode="General">
                  <c:v>3.6927833318710301</c:v>
                </c:pt>
                <c:pt idx="216" formatCode="General">
                  <c:v>3.7094499985376999</c:v>
                </c:pt>
                <c:pt idx="217" formatCode="General">
                  <c:v>3.7265833298365298</c:v>
                </c:pt>
                <c:pt idx="218" formatCode="General">
                  <c:v>3.7433000008265198</c:v>
                </c:pt>
                <c:pt idx="219" formatCode="General">
                  <c:v>3.7603166659673</c:v>
                </c:pt>
                <c:pt idx="220" formatCode="General">
                  <c:v>3.77703332901002</c:v>
                </c:pt>
                <c:pt idx="221" formatCode="General">
                  <c:v>3.79423333009083</c:v>
                </c:pt>
                <c:pt idx="222" formatCode="General">
                  <c:v>3.81108333269755</c:v>
                </c:pt>
                <c:pt idx="223" formatCode="General">
                  <c:v>3.8280333280563301</c:v>
                </c:pt>
                <c:pt idx="224" formatCode="General">
                  <c:v>3.8450666666030799</c:v>
                </c:pt>
                <c:pt idx="225" formatCode="General">
                  <c:v>3.8620166619618699</c:v>
                </c:pt>
                <c:pt idx="226" formatCode="General">
                  <c:v>3.8789833307266202</c:v>
                </c:pt>
                <c:pt idx="227" formatCode="General">
                  <c:v>3.8957833290100199</c:v>
                </c:pt>
                <c:pt idx="228" formatCode="General">
                  <c:v>3.9127999941508</c:v>
                </c:pt>
                <c:pt idx="229" formatCode="General">
                  <c:v>3.9296000003814702</c:v>
                </c:pt>
                <c:pt idx="230" formatCode="General">
                  <c:v>3.9462999979654998</c:v>
                </c:pt>
                <c:pt idx="231" formatCode="General">
                  <c:v>3.9633833328882799</c:v>
                </c:pt>
                <c:pt idx="232" formatCode="General">
                  <c:v>3.9803999980290699</c:v>
                </c:pt>
                <c:pt idx="233" formatCode="General">
                  <c:v>3.99719999631247</c:v>
                </c:pt>
                <c:pt idx="234" formatCode="General">
                  <c:v>4.0138833284378004</c:v>
                </c:pt>
                <c:pt idx="235" formatCode="General">
                  <c:v>4.0307000001271502</c:v>
                </c:pt>
                <c:pt idx="236" formatCode="General">
                  <c:v>4.0474166631698703</c:v>
                </c:pt>
                <c:pt idx="237" formatCode="General">
                  <c:v>4.0645999987920201</c:v>
                </c:pt>
                <c:pt idx="238" formatCode="General">
                  <c:v>4.0818166653315204</c:v>
                </c:pt>
                <c:pt idx="239" formatCode="General">
                  <c:v>4.0988333304723197</c:v>
                </c:pt>
                <c:pt idx="240" formatCode="General">
                  <c:v>4.1160333315531297</c:v>
                </c:pt>
                <c:pt idx="241" formatCode="General">
                  <c:v>4.1332666635513302</c:v>
                </c:pt>
                <c:pt idx="242" formatCode="General">
                  <c:v>4.1501166661580298</c:v>
                </c:pt>
                <c:pt idx="243" formatCode="General">
                  <c:v>4.1669666608174696</c:v>
                </c:pt>
                <c:pt idx="244" formatCode="General">
                  <c:v>4.1841666618983</c:v>
                </c:pt>
                <c:pt idx="245" formatCode="General">
                  <c:v>4.2013666629791304</c:v>
                </c:pt>
                <c:pt idx="246" formatCode="General">
                  <c:v>4.2181833267211797</c:v>
                </c:pt>
                <c:pt idx="247" formatCode="General">
                  <c:v>4.2353499968846702</c:v>
                </c:pt>
                <c:pt idx="248" formatCode="General">
                  <c:v>4.2523000001907301</c:v>
                </c:pt>
                <c:pt idx="249" formatCode="General">
                  <c:v>4.2694000005722001</c:v>
                </c:pt>
                <c:pt idx="250" formatCode="General">
                  <c:v>4.2862666606903002</c:v>
                </c:pt>
                <c:pt idx="251" formatCode="General">
                  <c:v>4.3029833316803003</c:v>
                </c:pt>
                <c:pt idx="252" formatCode="General">
                  <c:v>4.3198166608810498</c:v>
                </c:pt>
                <c:pt idx="253" formatCode="General">
                  <c:v>4.3365166664123498</c:v>
                </c:pt>
                <c:pt idx="254" formatCode="General">
                  <c:v>4.3533833265304498</c:v>
                </c:pt>
                <c:pt idx="255" formatCode="General">
                  <c:v>4.37063333193462</c:v>
                </c:pt>
                <c:pt idx="256" formatCode="General">
                  <c:v>4.3876833279927503</c:v>
                </c:pt>
                <c:pt idx="257" formatCode="General">
                  <c:v>4.4049333333969196</c:v>
                </c:pt>
                <c:pt idx="258" formatCode="General">
                  <c:v>4.4219999949137296</c:v>
                </c:pt>
                <c:pt idx="259" formatCode="General">
                  <c:v>4.4391666650772201</c:v>
                </c:pt>
                <c:pt idx="260" formatCode="General">
                  <c:v>4.4558833281199197</c:v>
                </c:pt>
                <c:pt idx="261" formatCode="General">
                  <c:v>4.4725499947865801</c:v>
                </c:pt>
                <c:pt idx="262" formatCode="General">
                  <c:v>4.4896333297093696</c:v>
                </c:pt>
                <c:pt idx="263" formatCode="General">
                  <c:v>4.5068666617075701</c:v>
                </c:pt>
                <c:pt idx="264" formatCode="General">
                  <c:v>4.52368333339692</c:v>
                </c:pt>
                <c:pt idx="265" formatCode="General">
                  <c:v>4.5405666669209799</c:v>
                </c:pt>
                <c:pt idx="266" formatCode="General">
                  <c:v>4.5574999968210799</c:v>
                </c:pt>
                <c:pt idx="267" formatCode="General">
                  <c:v>4.5741833289464298</c:v>
                </c:pt>
                <c:pt idx="268" formatCode="General">
                  <c:v>4.5912499984105501</c:v>
                </c:pt>
                <c:pt idx="269" formatCode="General">
                  <c:v>4.60794999599457</c:v>
                </c:pt>
                <c:pt idx="270" formatCode="General">
                  <c:v>4.6251499970754004</c:v>
                </c:pt>
                <c:pt idx="271" formatCode="General">
                  <c:v>4.6418333292007503</c:v>
                </c:pt>
                <c:pt idx="272" formatCode="General">
                  <c:v>4.65898333390553</c:v>
                </c:pt>
                <c:pt idx="273" formatCode="General">
                  <c:v>4.6761666615803996</c:v>
                </c:pt>
                <c:pt idx="274" formatCode="General">
                  <c:v>4.6932166655858296</c:v>
                </c:pt>
                <c:pt idx="275" formatCode="General">
                  <c:v>4.7103833278020204</c:v>
                </c:pt>
                <c:pt idx="276" formatCode="General">
                  <c:v>4.7275666634241702</c:v>
                </c:pt>
                <c:pt idx="277" formatCode="General">
                  <c:v>4.7447499990463298</c:v>
                </c:pt>
                <c:pt idx="278" formatCode="General">
                  <c:v>4.7618999958038302</c:v>
                </c:pt>
                <c:pt idx="279" formatCode="General">
                  <c:v>4.77901666164398</c:v>
                </c:pt>
                <c:pt idx="280" formatCode="General">
                  <c:v>4.7962499936421699</c:v>
                </c:pt>
                <c:pt idx="281" formatCode="General">
                  <c:v>4.8133166631062796</c:v>
                </c:pt>
                <c:pt idx="282" formatCode="General">
                  <c:v>4.83046665986378</c:v>
                </c:pt>
                <c:pt idx="283" formatCode="General">
                  <c:v>4.8471999963124697</c:v>
                </c:pt>
                <c:pt idx="284" formatCode="General">
                  <c:v>4.8642666657765696</c:v>
                </c:pt>
                <c:pt idx="285" formatCode="General">
                  <c:v>4.88123332659403</c:v>
                </c:pt>
                <c:pt idx="286" formatCode="General">
                  <c:v>4.8981333335240702</c:v>
                </c:pt>
                <c:pt idx="287" formatCode="General">
                  <c:v>4.9149333318074504</c:v>
                </c:pt>
                <c:pt idx="288" formatCode="General">
                  <c:v>4.9319833278656002</c:v>
                </c:pt>
                <c:pt idx="289" formatCode="General">
                  <c:v>4.9487666606902998</c:v>
                </c:pt>
                <c:pt idx="290" formatCode="General">
                  <c:v>4.9657333294550501</c:v>
                </c:pt>
                <c:pt idx="291" formatCode="General">
                  <c:v>4.9825333277384498</c:v>
                </c:pt>
                <c:pt idx="292" formatCode="General">
                  <c:v>4.9995833317438798</c:v>
                </c:pt>
                <c:pt idx="293" formatCode="General">
                  <c:v>5.01639999548593</c:v>
                </c:pt>
                <c:pt idx="294" formatCode="General">
                  <c:v>5.0330666621526001</c:v>
                </c:pt>
                <c:pt idx="295" formatCode="General">
                  <c:v>5.0501833279927499</c:v>
                </c:pt>
                <c:pt idx="296" formatCode="General">
                  <c:v>5.0673999945322699</c:v>
                </c:pt>
                <c:pt idx="297" formatCode="General">
                  <c:v>5.0844499985376999</c:v>
                </c:pt>
                <c:pt idx="298" formatCode="General">
                  <c:v>5.1013833284377998</c:v>
                </c:pt>
                <c:pt idx="299" formatCode="General">
                  <c:v>5.1180833339691203</c:v>
                </c:pt>
                <c:pt idx="300" formatCode="General">
                  <c:v>5.1351666609446198</c:v>
                </c:pt>
                <c:pt idx="301" formatCode="General">
                  <c:v>5.1524166663487803</c:v>
                </c:pt>
                <c:pt idx="302" formatCode="General">
                  <c:v>5.1694999933242798</c:v>
                </c:pt>
                <c:pt idx="303" formatCode="General">
                  <c:v>5.1861999988555798</c:v>
                </c:pt>
                <c:pt idx="304" formatCode="General">
                  <c:v>5.2034166653950997</c:v>
                </c:pt>
                <c:pt idx="305" formatCode="General">
                  <c:v>5.2205999930699702</c:v>
                </c:pt>
                <c:pt idx="306" formatCode="General">
                  <c:v>5.2377166668574002</c:v>
                </c:pt>
                <c:pt idx="307" formatCode="General">
                  <c:v>5.2547833283742298</c:v>
                </c:pt>
                <c:pt idx="308" formatCode="General">
                  <c:v>5.2714999993642202</c:v>
                </c:pt>
                <c:pt idx="309" formatCode="General">
                  <c:v>5.2885833342869999</c:v>
                </c:pt>
                <c:pt idx="310" formatCode="General">
                  <c:v>5.3055333296458</c:v>
                </c:pt>
                <c:pt idx="311" formatCode="General">
                  <c:v>5.3223666667938199</c:v>
                </c:pt>
                <c:pt idx="312" formatCode="General">
                  <c:v>5.3395999987920204</c:v>
                </c:pt>
                <c:pt idx="313" formatCode="General">
                  <c:v>5.3567333300908304</c:v>
                </c:pt>
                <c:pt idx="314" formatCode="General">
                  <c:v>5.3735999981562301</c:v>
                </c:pt>
                <c:pt idx="315" formatCode="General">
                  <c:v>5.3905666669209804</c:v>
                </c:pt>
                <c:pt idx="316" formatCode="General">
                  <c:v>5.4074333270390804</c:v>
                </c:pt>
                <c:pt idx="317" formatCode="General">
                  <c:v>5.4241166671117202</c:v>
                </c:pt>
                <c:pt idx="318" formatCode="General">
                  <c:v>5.4412166674931797</c:v>
                </c:pt>
                <c:pt idx="319" formatCode="General">
                  <c:v>5.4583666642506996</c:v>
                </c:pt>
                <c:pt idx="320" formatCode="General">
                  <c:v>5.4750833272934001</c:v>
                </c:pt>
                <c:pt idx="321" formatCode="General">
                  <c:v>5.4921333312988301</c:v>
                </c:pt>
                <c:pt idx="322" formatCode="General">
                  <c:v>5.5087999979655002</c:v>
                </c:pt>
                <c:pt idx="323" formatCode="General">
                  <c:v>5.5260166645049997</c:v>
                </c:pt>
                <c:pt idx="324" formatCode="General">
                  <c:v>5.5431333303451504</c:v>
                </c:pt>
                <c:pt idx="325" formatCode="General">
                  <c:v>5.5602833271026704</c:v>
                </c:pt>
                <c:pt idx="326" formatCode="General">
                  <c:v>5.5771999994913699</c:v>
                </c:pt>
                <c:pt idx="327" formatCode="General">
                  <c:v>5.5940666675567696</c:v>
                </c:pt>
                <c:pt idx="328" formatCode="General">
                  <c:v>5.6112666606903003</c:v>
                </c:pt>
                <c:pt idx="329" formatCode="General">
                  <c:v>5.6281999985377</c:v>
                </c:pt>
                <c:pt idx="330" formatCode="General">
                  <c:v>5.6453333298365296</c:v>
                </c:pt>
                <c:pt idx="331" formatCode="General">
                  <c:v>5.6622166633606001</c:v>
                </c:pt>
                <c:pt idx="332" formatCode="General">
                  <c:v>5.6791666666666698</c:v>
                </c:pt>
                <c:pt idx="333" formatCode="General">
                  <c:v>5.6959999958674201</c:v>
                </c:pt>
                <c:pt idx="334" formatCode="General">
                  <c:v>5.7130166610081998</c:v>
                </c:pt>
                <c:pt idx="335" formatCode="General">
                  <c:v>5.7298666636149198</c:v>
                </c:pt>
                <c:pt idx="336" formatCode="General">
                  <c:v>5.7469333330790198</c:v>
                </c:pt>
                <c:pt idx="337" formatCode="General">
                  <c:v>5.7638666629791304</c:v>
                </c:pt>
                <c:pt idx="338" formatCode="General">
                  <c:v>5.7808000008265203</c:v>
                </c:pt>
                <c:pt idx="339" formatCode="General">
                  <c:v>5.7979333321253499</c:v>
                </c:pt>
                <c:pt idx="340" formatCode="General">
                  <c:v>5.8151333332061803</c:v>
                </c:pt>
                <c:pt idx="341" formatCode="General">
                  <c:v>5.8322166601816798</c:v>
                </c:pt>
                <c:pt idx="342" formatCode="General">
                  <c:v>5.8489000002543197</c:v>
                </c:pt>
                <c:pt idx="343" formatCode="General">
                  <c:v>5.86611666679382</c:v>
                </c:pt>
                <c:pt idx="344" formatCode="General">
                  <c:v>5.8831833283106496</c:v>
                </c:pt>
                <c:pt idx="345" formatCode="General">
                  <c:v>5.9004333337148003</c:v>
                </c:pt>
                <c:pt idx="346" formatCode="General">
                  <c:v>5.9174999952316298</c:v>
                </c:pt>
                <c:pt idx="347" formatCode="General">
                  <c:v>5.9346833308537796</c:v>
                </c:pt>
                <c:pt idx="348" formatCode="General">
                  <c:v>5.9513499975204498</c:v>
                </c:pt>
                <c:pt idx="349" formatCode="General">
                  <c:v>5.9684499979019199</c:v>
                </c:pt>
                <c:pt idx="350" formatCode="General">
                  <c:v>5.98566666444143</c:v>
                </c:pt>
                <c:pt idx="351" formatCode="General">
                  <c:v>6.0025833288828503</c:v>
                </c:pt>
                <c:pt idx="352" formatCode="General">
                  <c:v>6.0194333314895703</c:v>
                </c:pt>
                <c:pt idx="353" formatCode="General">
                  <c:v>6.03644999663035</c:v>
                </c:pt>
                <c:pt idx="354" formatCode="General">
                  <c:v>6.05350000063578</c:v>
                </c:pt>
                <c:pt idx="355" formatCode="General">
                  <c:v>6.0707333326339699</c:v>
                </c:pt>
                <c:pt idx="356" formatCode="General">
                  <c:v>6.0873999993006302</c:v>
                </c:pt>
                <c:pt idx="357" formatCode="General">
                  <c:v>6.1045166651407801</c:v>
                </c:pt>
                <c:pt idx="358" formatCode="General">
                  <c:v>6.12131666342417</c:v>
                </c:pt>
                <c:pt idx="359" formatCode="General">
                  <c:v>6.1380166610081996</c:v>
                </c:pt>
                <c:pt idx="360" formatCode="General">
                  <c:v>6.1552500009536697</c:v>
                </c:pt>
                <c:pt idx="361" formatCode="General">
                  <c:v>6.1720999956130997</c:v>
                </c:pt>
                <c:pt idx="362" formatCode="General">
                  <c:v>6.1888166666030804</c:v>
                </c:pt>
                <c:pt idx="363" formatCode="General">
                  <c:v>6.2055666605631501</c:v>
                </c:pt>
                <c:pt idx="364" formatCode="General">
                  <c:v>6.2227499961852999</c:v>
                </c:pt>
                <c:pt idx="365" formatCode="General">
                  <c:v>6.2394499937693304</c:v>
                </c:pt>
                <c:pt idx="366" formatCode="General">
                  <c:v>6.2562666654586803</c:v>
                </c:pt>
                <c:pt idx="367" formatCode="General">
                  <c:v>6.2729499975840302</c:v>
                </c:pt>
                <c:pt idx="368" formatCode="General">
                  <c:v>6.2898166656494201</c:v>
                </c:pt>
                <c:pt idx="369" formatCode="General">
                  <c:v>6.3064833323160796</c:v>
                </c:pt>
                <c:pt idx="370" formatCode="General">
                  <c:v>6.3236833333969198</c:v>
                </c:pt>
                <c:pt idx="371" formatCode="General">
                  <c:v>6.3405999978383303</c:v>
                </c:pt>
                <c:pt idx="372" formatCode="General">
                  <c:v>6.3577333291371696</c:v>
                </c:pt>
                <c:pt idx="373" formatCode="General">
                  <c:v>6.5245833317438802</c:v>
                </c:pt>
                <c:pt idx="374" formatCode="General">
                  <c:v>6.6912499984105498</c:v>
                </c:pt>
                <c:pt idx="375" formatCode="General">
                  <c:v>6.8579333305358796</c:v>
                </c:pt>
                <c:pt idx="376" formatCode="General">
                  <c:v>7.3580000003178796</c:v>
                </c:pt>
                <c:pt idx="377" formatCode="General">
                  <c:v>7.8584166606267303</c:v>
                </c:pt>
                <c:pt idx="378" formatCode="General">
                  <c:v>8.3586666663487801</c:v>
                </c:pt>
                <c:pt idx="379" formatCode="General">
                  <c:v>8.8587999979654999</c:v>
                </c:pt>
                <c:pt idx="380" formatCode="General">
                  <c:v>9.3591499964396192</c:v>
                </c:pt>
                <c:pt idx="381" formatCode="General">
                  <c:v>9.8591833273569698</c:v>
                </c:pt>
                <c:pt idx="382" formatCode="General">
                  <c:v>10.3595499992371</c:v>
                </c:pt>
                <c:pt idx="383" formatCode="General">
                  <c:v>10.859866666793801</c:v>
                </c:pt>
                <c:pt idx="384" formatCode="General">
                  <c:v>11.360099999109901</c:v>
                </c:pt>
                <c:pt idx="385" formatCode="General">
                  <c:v>11.8602833271027</c:v>
                </c:pt>
                <c:pt idx="386" formatCode="General">
                  <c:v>12.3604666630427</c:v>
                </c:pt>
                <c:pt idx="387" formatCode="General">
                  <c:v>12.860783330599499</c:v>
                </c:pt>
                <c:pt idx="388" formatCode="General">
                  <c:v>13.3610333283742</c:v>
                </c:pt>
                <c:pt idx="389" formatCode="General">
                  <c:v>13.8611833333969</c:v>
                </c:pt>
                <c:pt idx="390" formatCode="General">
                  <c:v>14.361483327547701</c:v>
                </c:pt>
                <c:pt idx="391" formatCode="General">
                  <c:v>14.861500000953701</c:v>
                </c:pt>
                <c:pt idx="392" formatCode="General">
                  <c:v>15.3619333267212</c:v>
                </c:pt>
                <c:pt idx="393" formatCode="General">
                  <c:v>15.862149993578599</c:v>
                </c:pt>
                <c:pt idx="394" formatCode="General">
                  <c:v>16.362416664759301</c:v>
                </c:pt>
                <c:pt idx="395" formatCode="General">
                  <c:v>16.862549996376</c:v>
                </c:pt>
                <c:pt idx="396" formatCode="General">
                  <c:v>17.3626999934515</c:v>
                </c:pt>
                <c:pt idx="397" formatCode="General">
                  <c:v>17.8630833307902</c:v>
                </c:pt>
                <c:pt idx="398" formatCode="General">
                  <c:v>18.3633499940237</c:v>
                </c:pt>
                <c:pt idx="399" formatCode="General">
                  <c:v>18.863599999745698</c:v>
                </c:pt>
                <c:pt idx="400" formatCode="General">
                  <c:v>19.363783327738499</c:v>
                </c:pt>
                <c:pt idx="401" formatCode="General">
                  <c:v>19.863999994595801</c:v>
                </c:pt>
                <c:pt idx="402" formatCode="General">
                  <c:v>20.364250000317799</c:v>
                </c:pt>
                <c:pt idx="403" formatCode="General">
                  <c:v>20.864366666475998</c:v>
                </c:pt>
                <c:pt idx="404" formatCode="General">
                  <c:v>21.364716664949999</c:v>
                </c:pt>
                <c:pt idx="405" formatCode="General">
                  <c:v>21.8649666627248</c:v>
                </c:pt>
                <c:pt idx="406" formatCode="General">
                  <c:v>22.365033332506801</c:v>
                </c:pt>
                <c:pt idx="407" formatCode="General">
                  <c:v>22.865433327357</c:v>
                </c:pt>
                <c:pt idx="408" formatCode="General">
                  <c:v>23.365633328755699</c:v>
                </c:pt>
                <c:pt idx="409" formatCode="General">
                  <c:v>23.865883326530501</c:v>
                </c:pt>
                <c:pt idx="410" formatCode="General">
                  <c:v>24.366116666793801</c:v>
                </c:pt>
                <c:pt idx="411" formatCode="General">
                  <c:v>24.8663166602453</c:v>
                </c:pt>
                <c:pt idx="412" formatCode="General">
                  <c:v>25.366566665967301</c:v>
                </c:pt>
                <c:pt idx="413" formatCode="General">
                  <c:v>25.866799998283302</c:v>
                </c:pt>
                <c:pt idx="414" formatCode="General">
                  <c:v>26.367066661516802</c:v>
                </c:pt>
                <c:pt idx="415" formatCode="General">
                  <c:v>26.867266662915501</c:v>
                </c:pt>
                <c:pt idx="416" formatCode="General">
                  <c:v>27.367533334096301</c:v>
                </c:pt>
                <c:pt idx="417" formatCode="General">
                  <c:v>27.867766666412301</c:v>
                </c:pt>
                <c:pt idx="418" formatCode="General">
                  <c:v>28.3679999987285</c:v>
                </c:pt>
                <c:pt idx="419" formatCode="General">
                  <c:v>28.868216665585798</c:v>
                </c:pt>
                <c:pt idx="420" formatCode="General">
                  <c:v>29.3684333324432</c:v>
                </c:pt>
                <c:pt idx="421" formatCode="General">
                  <c:v>29.868616660436</c:v>
                </c:pt>
                <c:pt idx="422" formatCode="General">
                  <c:v>30.368949993451501</c:v>
                </c:pt>
                <c:pt idx="423" formatCode="General">
                  <c:v>30.869033328692201</c:v>
                </c:pt>
                <c:pt idx="424" formatCode="General">
                  <c:v>31.3693499962488</c:v>
                </c:pt>
                <c:pt idx="425" formatCode="General">
                  <c:v>31.869633332888299</c:v>
                </c:pt>
                <c:pt idx="426" formatCode="General">
                  <c:v>32.369866665204299</c:v>
                </c:pt>
                <c:pt idx="427" formatCode="General">
                  <c:v>32.8701166629792</c:v>
                </c:pt>
                <c:pt idx="428" formatCode="General">
                  <c:v>33.3703499952952</c:v>
                </c:pt>
                <c:pt idx="429" formatCode="General">
                  <c:v>33.870566662152697</c:v>
                </c:pt>
                <c:pt idx="430" formatCode="General">
                  <c:v>34.370633331934698</c:v>
                </c:pt>
                <c:pt idx="431" formatCode="General">
                  <c:v>34.870966664949997</c:v>
                </c:pt>
                <c:pt idx="432" formatCode="General">
                  <c:v>35.3712333281835</c:v>
                </c:pt>
                <c:pt idx="433" formatCode="General">
                  <c:v>35.871483333905502</c:v>
                </c:pt>
                <c:pt idx="434" formatCode="General">
                  <c:v>36.371733331680304</c:v>
                </c:pt>
                <c:pt idx="435" formatCode="General">
                  <c:v>36.871916667620297</c:v>
                </c:pt>
                <c:pt idx="436" formatCode="General">
                  <c:v>37.372083330154503</c:v>
                </c:pt>
                <c:pt idx="437" formatCode="General">
                  <c:v>37.872433328628503</c:v>
                </c:pt>
                <c:pt idx="438" formatCode="General">
                  <c:v>38.3725833336512</c:v>
                </c:pt>
                <c:pt idx="439" formatCode="General">
                  <c:v>38.872866662343299</c:v>
                </c:pt>
                <c:pt idx="440" formatCode="General">
                  <c:v>39.373099994659498</c:v>
                </c:pt>
                <c:pt idx="441" formatCode="General">
                  <c:v>39.873249999682201</c:v>
                </c:pt>
                <c:pt idx="442" formatCode="General">
                  <c:v>40.373566667238798</c:v>
                </c:pt>
                <c:pt idx="443" formatCode="General">
                  <c:v>40.873783334096302</c:v>
                </c:pt>
                <c:pt idx="444" formatCode="General">
                  <c:v>41.374033331870997</c:v>
                </c:pt>
                <c:pt idx="445" formatCode="General">
                  <c:v>41.8742333332698</c:v>
                </c:pt>
                <c:pt idx="446" formatCode="General">
                  <c:v>42.374416661262501</c:v>
                </c:pt>
                <c:pt idx="447" formatCode="General">
                  <c:v>42.8747666597367</c:v>
                </c:pt>
                <c:pt idx="448" formatCode="General">
                  <c:v>43.374866660435998</c:v>
                </c:pt>
                <c:pt idx="449" formatCode="General">
                  <c:v>43.874966661135304</c:v>
                </c:pt>
                <c:pt idx="450" formatCode="General">
                  <c:v>44.375066661834701</c:v>
                </c:pt>
                <c:pt idx="451" formatCode="General">
                  <c:v>44.875349998474199</c:v>
                </c:pt>
                <c:pt idx="452" formatCode="General">
                  <c:v>45.375433333714803</c:v>
                </c:pt>
                <c:pt idx="453" formatCode="General">
                  <c:v>45.875433333714803</c:v>
                </c:pt>
                <c:pt idx="454" formatCode="General">
                  <c:v>46.375466664632199</c:v>
                </c:pt>
                <c:pt idx="455" formatCode="General">
                  <c:v>46.875616661707497</c:v>
                </c:pt>
                <c:pt idx="456" formatCode="General">
                  <c:v>47.375616661707497</c:v>
                </c:pt>
                <c:pt idx="457" formatCode="General">
                  <c:v>47.875816663106299</c:v>
                </c:pt>
                <c:pt idx="458" formatCode="General">
                  <c:v>48.375916663805697</c:v>
                </c:pt>
                <c:pt idx="459" formatCode="General">
                  <c:v>48.876049995422299</c:v>
                </c:pt>
                <c:pt idx="460" formatCode="General">
                  <c:v>49.376133330663002</c:v>
                </c:pt>
                <c:pt idx="461" formatCode="General">
                  <c:v>49.8762999931972</c:v>
                </c:pt>
                <c:pt idx="462" formatCode="General">
                  <c:v>50.376549998919202</c:v>
                </c:pt>
                <c:pt idx="463" formatCode="General">
                  <c:v>50.876783331235302</c:v>
                </c:pt>
                <c:pt idx="464" formatCode="General">
                  <c:v>51.376933328310699</c:v>
                </c:pt>
                <c:pt idx="465" formatCode="General">
                  <c:v>51.877066659927301</c:v>
                </c:pt>
                <c:pt idx="466" formatCode="General">
                  <c:v>52.377133329709302</c:v>
                </c:pt>
                <c:pt idx="467" formatCode="General">
                  <c:v>52.877133329709302</c:v>
                </c:pt>
                <c:pt idx="468" formatCode="General">
                  <c:v>53.377333331108197</c:v>
                </c:pt>
                <c:pt idx="469" formatCode="General">
                  <c:v>53.877433331807502</c:v>
                </c:pt>
                <c:pt idx="470" formatCode="General">
                  <c:v>54.3775333325068</c:v>
                </c:pt>
                <c:pt idx="471" formatCode="General">
                  <c:v>54.877649998664801</c:v>
                </c:pt>
                <c:pt idx="472" formatCode="General">
                  <c:v>55.377883330981</c:v>
                </c:pt>
                <c:pt idx="473" formatCode="General">
                  <c:v>55.878083332379703</c:v>
                </c:pt>
                <c:pt idx="474" formatCode="General">
                  <c:v>56.378299999237001</c:v>
                </c:pt>
                <c:pt idx="475" formatCode="General">
                  <c:v>56.878599993387802</c:v>
                </c:pt>
                <c:pt idx="476" formatCode="General">
                  <c:v>57.378749998410498</c:v>
                </c:pt>
                <c:pt idx="477" formatCode="General">
                  <c:v>57.879050000508698</c:v>
                </c:pt>
                <c:pt idx="478" formatCode="General">
                  <c:v>58.379216663042698</c:v>
                </c:pt>
                <c:pt idx="479" formatCode="General">
                  <c:v>58.879216663042698</c:v>
                </c:pt>
                <c:pt idx="480" formatCode="General">
                  <c:v>59.3794166644415</c:v>
                </c:pt>
                <c:pt idx="481" formatCode="General">
                  <c:v>59.8796499967575</c:v>
                </c:pt>
                <c:pt idx="482" formatCode="General">
                  <c:v>60.379816667238799</c:v>
                </c:pt>
                <c:pt idx="483" formatCode="General">
                  <c:v>60.879816667238799</c:v>
                </c:pt>
                <c:pt idx="484" formatCode="General">
                  <c:v>61.380049999554998</c:v>
                </c:pt>
                <c:pt idx="485" formatCode="General">
                  <c:v>61.880283331870999</c:v>
                </c:pt>
                <c:pt idx="486" formatCode="General">
                  <c:v>62.380499998728503</c:v>
                </c:pt>
                <c:pt idx="487" formatCode="General">
                  <c:v>62.880749996503198</c:v>
                </c:pt>
                <c:pt idx="488" formatCode="General">
                  <c:v>63.380749996503198</c:v>
                </c:pt>
                <c:pt idx="489" formatCode="General">
                  <c:v>63.88106666406</c:v>
                </c:pt>
                <c:pt idx="490" formatCode="General">
                  <c:v>64.381166664759306</c:v>
                </c:pt>
                <c:pt idx="491" formatCode="General">
                  <c:v>64.881266665458696</c:v>
                </c:pt>
                <c:pt idx="492" formatCode="General">
                  <c:v>65.381466666857307</c:v>
                </c:pt>
                <c:pt idx="493" formatCode="General">
                  <c:v>65.881599998474201</c:v>
                </c:pt>
                <c:pt idx="494" formatCode="General">
                  <c:v>66.381599998474201</c:v>
                </c:pt>
                <c:pt idx="495" formatCode="General">
                  <c:v>66.881900000572202</c:v>
                </c:pt>
                <c:pt idx="496" formatCode="General">
                  <c:v>67.382099994023704</c:v>
                </c:pt>
                <c:pt idx="497" formatCode="General">
                  <c:v>67.882333334286997</c:v>
                </c:pt>
                <c:pt idx="498" formatCode="General">
                  <c:v>68.382566666603196</c:v>
                </c:pt>
                <c:pt idx="499" formatCode="General">
                  <c:v>68.882783333460495</c:v>
                </c:pt>
                <c:pt idx="500" formatCode="General">
                  <c:v>69.383033331235296</c:v>
                </c:pt>
                <c:pt idx="501" formatCode="General">
                  <c:v>69.8832999944687</c:v>
                </c:pt>
                <c:pt idx="502" formatCode="General">
                  <c:v>70.3835333267848</c:v>
                </c:pt>
                <c:pt idx="503" formatCode="General">
                  <c:v>70.883766667048207</c:v>
                </c:pt>
                <c:pt idx="504" formatCode="General">
                  <c:v>71.383899998664802</c:v>
                </c:pt>
                <c:pt idx="505" formatCode="General">
                  <c:v>71.883899998664802</c:v>
                </c:pt>
                <c:pt idx="506" formatCode="General">
                  <c:v>72.383983333905505</c:v>
                </c:pt>
                <c:pt idx="507" formatCode="General">
                  <c:v>72.884166661898306</c:v>
                </c:pt>
                <c:pt idx="508" formatCode="General">
                  <c:v>73.384200000763002</c:v>
                </c:pt>
                <c:pt idx="509" formatCode="General">
                  <c:v>73.8844166676203</c:v>
                </c:pt>
                <c:pt idx="510" formatCode="General">
                  <c:v>74.384583330154499</c:v>
                </c:pt>
                <c:pt idx="511" formatCode="General">
                  <c:v>74.884833327929201</c:v>
                </c:pt>
                <c:pt idx="512" formatCode="General">
                  <c:v>75.385116664568699</c:v>
                </c:pt>
                <c:pt idx="513" formatCode="General">
                  <c:v>75.885199999809302</c:v>
                </c:pt>
                <c:pt idx="514" formatCode="General">
                  <c:v>76.385249996185294</c:v>
                </c:pt>
                <c:pt idx="515" formatCode="General">
                  <c:v>76.885433332125302</c:v>
                </c:pt>
                <c:pt idx="516" formatCode="General">
                  <c:v>77.385699995358806</c:v>
                </c:pt>
                <c:pt idx="517" formatCode="General">
                  <c:v>77.885949993133494</c:v>
                </c:pt>
                <c:pt idx="518" formatCode="General">
                  <c:v>78.386199998855702</c:v>
                </c:pt>
                <c:pt idx="519" formatCode="General">
                  <c:v>78.886449996630304</c:v>
                </c:pt>
                <c:pt idx="520" formatCode="General">
                  <c:v>79.386616667111696</c:v>
                </c:pt>
                <c:pt idx="521" formatCode="General">
                  <c:v>79.886883330345199</c:v>
                </c:pt>
                <c:pt idx="522" formatCode="General">
                  <c:v>80.387149993578703</c:v>
                </c:pt>
                <c:pt idx="523" formatCode="General">
                  <c:v>80.887316664059995</c:v>
                </c:pt>
                <c:pt idx="524" formatCode="General">
                  <c:v>81.387616666157996</c:v>
                </c:pt>
                <c:pt idx="525" formatCode="General">
                  <c:v>81.887783328692194</c:v>
                </c:pt>
                <c:pt idx="526" formatCode="General">
                  <c:v>82.388083330790195</c:v>
                </c:pt>
                <c:pt idx="527" formatCode="General">
                  <c:v>82.888299997647707</c:v>
                </c:pt>
                <c:pt idx="528" formatCode="General">
                  <c:v>83.388533329963707</c:v>
                </c:pt>
                <c:pt idx="529" formatCode="General">
                  <c:v>83.888766662279806</c:v>
                </c:pt>
                <c:pt idx="530" formatCode="General">
                  <c:v>84.388966663678502</c:v>
                </c:pt>
                <c:pt idx="531" formatCode="General">
                  <c:v>84.889216661453204</c:v>
                </c:pt>
                <c:pt idx="532" formatCode="General">
                  <c:v>85.389483332634001</c:v>
                </c:pt>
                <c:pt idx="533" formatCode="General">
                  <c:v>85.889699999491299</c:v>
                </c:pt>
                <c:pt idx="534" formatCode="General">
                  <c:v>86.389866662025497</c:v>
                </c:pt>
                <c:pt idx="535" formatCode="General">
                  <c:v>86.890066663424193</c:v>
                </c:pt>
                <c:pt idx="536" formatCode="General">
                  <c:v>87.390383330980995</c:v>
                </c:pt>
                <c:pt idx="537" formatCode="General">
                  <c:v>87.890616663296996</c:v>
                </c:pt>
                <c:pt idx="538" formatCode="General">
                  <c:v>88.390833330154507</c:v>
                </c:pt>
                <c:pt idx="539" formatCode="General">
                  <c:v>88.891099993387797</c:v>
                </c:pt>
                <c:pt idx="540" formatCode="General">
                  <c:v>89.391366664568693</c:v>
                </c:pt>
                <c:pt idx="541" formatCode="General">
                  <c:v>89.891683332125297</c:v>
                </c:pt>
                <c:pt idx="542" formatCode="General">
                  <c:v>90.391933329900198</c:v>
                </c:pt>
                <c:pt idx="543" formatCode="General">
                  <c:v>90.892133331298794</c:v>
                </c:pt>
                <c:pt idx="544" formatCode="General">
                  <c:v>91.392383329073695</c:v>
                </c:pt>
                <c:pt idx="545" formatCode="General">
                  <c:v>91.892516660690305</c:v>
                </c:pt>
                <c:pt idx="546" formatCode="General">
                  <c:v>92.392849993705795</c:v>
                </c:pt>
                <c:pt idx="547" formatCode="General">
                  <c:v>92.893066660563207</c:v>
                </c:pt>
                <c:pt idx="548" formatCode="General">
                  <c:v>93.393283327420505</c:v>
                </c:pt>
                <c:pt idx="549" formatCode="General">
                  <c:v>93.893533333142699</c:v>
                </c:pt>
                <c:pt idx="550" formatCode="General">
                  <c:v>94.393683330217996</c:v>
                </c:pt>
                <c:pt idx="551" formatCode="General">
                  <c:v>94.893933327992798</c:v>
                </c:pt>
                <c:pt idx="552" formatCode="General">
                  <c:v>95.394249995549501</c:v>
                </c:pt>
                <c:pt idx="553" formatCode="General">
                  <c:v>95.894333330790204</c:v>
                </c:pt>
                <c:pt idx="554" formatCode="General">
                  <c:v>96.394699994722998</c:v>
                </c:pt>
                <c:pt idx="555" formatCode="General">
                  <c:v>96.894849999745702</c:v>
                </c:pt>
                <c:pt idx="556" formatCode="General">
                  <c:v>97.395183332761206</c:v>
                </c:pt>
                <c:pt idx="557" formatCode="General">
                  <c:v>97.895416665077207</c:v>
                </c:pt>
                <c:pt idx="558" formatCode="General">
                  <c:v>98.395599993069993</c:v>
                </c:pt>
                <c:pt idx="559" formatCode="General">
                  <c:v>98.895899995167994</c:v>
                </c:pt>
                <c:pt idx="560" formatCode="General">
                  <c:v>99.3960166613262</c:v>
                </c:pt>
                <c:pt idx="561" formatCode="General">
                  <c:v>99.896349994341506</c:v>
                </c:pt>
                <c:pt idx="562" formatCode="General">
                  <c:v>100.396566661199</c:v>
                </c:pt>
                <c:pt idx="563" formatCode="General">
                  <c:v>100.896766662598</c:v>
                </c:pt>
                <c:pt idx="564" formatCode="General">
                  <c:v>101.396883328756</c:v>
                </c:pt>
                <c:pt idx="565" formatCode="General">
                  <c:v>101.89725000063601</c:v>
                </c:pt>
                <c:pt idx="566" formatCode="General">
                  <c:v>102.39746666749301</c:v>
                </c:pt>
                <c:pt idx="567" formatCode="General">
                  <c:v>102.897749996185</c:v>
                </c:pt>
                <c:pt idx="568" formatCode="General">
                  <c:v>103.39793333212501</c:v>
                </c:pt>
                <c:pt idx="569" formatCode="General">
                  <c:v>103.89818332989999</c:v>
                </c:pt>
                <c:pt idx="570" formatCode="General">
                  <c:v>104.398350000381</c:v>
                </c:pt>
                <c:pt idx="571" formatCode="General">
                  <c:v>104.89864999453199</c:v>
                </c:pt>
                <c:pt idx="572" formatCode="General">
                  <c:v>105.398849995931</c:v>
                </c:pt>
                <c:pt idx="573" formatCode="General">
                  <c:v>105.899099993706</c:v>
                </c:pt>
                <c:pt idx="574" formatCode="General">
                  <c:v>106.39923333327</c:v>
                </c:pt>
                <c:pt idx="575" formatCode="General">
                  <c:v>106.899616662661</c:v>
                </c:pt>
                <c:pt idx="576" formatCode="General">
                  <c:v>107.399833329519</c:v>
                </c:pt>
                <c:pt idx="577" formatCode="General">
                  <c:v>107.900066661835</c:v>
                </c:pt>
                <c:pt idx="578" formatCode="General">
                  <c:v>108.400283328692</c:v>
                </c:pt>
                <c:pt idx="579" formatCode="General">
                  <c:v>108.90049999555001</c:v>
                </c:pt>
                <c:pt idx="580" formatCode="General">
                  <c:v>109.400666666031</c:v>
                </c:pt>
                <c:pt idx="581" formatCode="General">
                  <c:v>109.90099999904599</c:v>
                </c:pt>
                <c:pt idx="582" formatCode="General">
                  <c:v>110.40124999682099</c:v>
                </c:pt>
                <c:pt idx="583" formatCode="General">
                  <c:v>110.90144999822</c:v>
                </c:pt>
                <c:pt idx="584" formatCode="General">
                  <c:v>111.401666665077</c:v>
                </c:pt>
                <c:pt idx="585" formatCode="General">
                  <c:v>111.901933328311</c:v>
                </c:pt>
                <c:pt idx="586" formatCode="General">
                  <c:v>112.402049994469</c:v>
                </c:pt>
                <c:pt idx="587" formatCode="General">
                  <c:v>112.90240000089</c:v>
                </c:pt>
                <c:pt idx="588" formatCode="General">
                  <c:v>113.4026166598</c:v>
                </c:pt>
                <c:pt idx="589" formatCode="General">
                  <c:v>113.90276666482301</c:v>
                </c:pt>
                <c:pt idx="590" formatCode="General">
                  <c:v>114.403099997838</c:v>
                </c:pt>
                <c:pt idx="591" formatCode="General">
                  <c:v>114.90331666469601</c:v>
                </c:pt>
                <c:pt idx="592" formatCode="General">
                  <c:v>115.40353333155301</c:v>
                </c:pt>
                <c:pt idx="593" formatCode="General">
                  <c:v>115.90378332932799</c:v>
                </c:pt>
                <c:pt idx="594" formatCode="General">
                  <c:v>116.40401666164399</c:v>
                </c:pt>
                <c:pt idx="595" formatCode="General">
                  <c:v>116.904183332125</c:v>
                </c:pt>
                <c:pt idx="596" formatCode="General">
                  <c:v>117.404449995359</c:v>
                </c:pt>
                <c:pt idx="597" formatCode="General">
                  <c:v>117.90471666654</c:v>
                </c:pt>
                <c:pt idx="598" formatCode="General">
                  <c:v>118.404933333397</c:v>
                </c:pt>
                <c:pt idx="599" formatCode="General">
                  <c:v>118.905150000254</c:v>
                </c:pt>
                <c:pt idx="600" formatCode="General">
                  <c:v>119.405433328947</c:v>
                </c:pt>
                <c:pt idx="601" formatCode="General">
                  <c:v>119.905666661263</c:v>
                </c:pt>
                <c:pt idx="602" formatCode="General">
                  <c:v>120.405866662661</c:v>
                </c:pt>
                <c:pt idx="603" formatCode="General">
                  <c:v>120.906099994977</c:v>
                </c:pt>
                <c:pt idx="604" formatCode="General">
                  <c:v>121.406333327293</c:v>
                </c:pt>
                <c:pt idx="605" formatCode="General">
                  <c:v>121.906399997075</c:v>
                </c:pt>
                <c:pt idx="606" formatCode="General">
                  <c:v>122.406816665332</c:v>
                </c:pt>
                <c:pt idx="607" formatCode="General">
                  <c:v>122.90701666673</c:v>
                </c:pt>
                <c:pt idx="608" formatCode="General">
                  <c:v>123.407266664505</c:v>
                </c:pt>
                <c:pt idx="609" formatCode="General">
                  <c:v>123.907483331362</c:v>
                </c:pt>
                <c:pt idx="610" formatCode="General">
                  <c:v>124.407683332761</c:v>
                </c:pt>
                <c:pt idx="611" formatCode="General">
                  <c:v>124.907966661453</c:v>
                </c:pt>
                <c:pt idx="612" formatCode="General">
                  <c:v>125.408183328311</c:v>
                </c:pt>
                <c:pt idx="613" formatCode="General">
                  <c:v>125.90843333403301</c:v>
                </c:pt>
                <c:pt idx="614" formatCode="General">
                  <c:v>126.408616662025</c:v>
                </c:pt>
                <c:pt idx="615" formatCode="General">
                  <c:v>126.908699997266</c:v>
                </c:pt>
                <c:pt idx="616" formatCode="General">
                  <c:v>127.408999999364</c:v>
                </c:pt>
                <c:pt idx="617" formatCode="General">
                  <c:v>127.90938332875599</c:v>
                </c:pt>
                <c:pt idx="618" formatCode="General">
                  <c:v>128.40959999561301</c:v>
                </c:pt>
                <c:pt idx="619" formatCode="General">
                  <c:v>128.90983332792899</c:v>
                </c:pt>
                <c:pt idx="620" formatCode="General">
                  <c:v>129.40998333295201</c:v>
                </c:pt>
                <c:pt idx="621" formatCode="General">
                  <c:v>129.91026666164399</c:v>
                </c:pt>
                <c:pt idx="622" formatCode="General">
                  <c:v>130.410416666667</c:v>
                </c:pt>
                <c:pt idx="623" formatCode="General">
                  <c:v>130.910749999682</c:v>
                </c:pt>
                <c:pt idx="624" formatCode="General">
                  <c:v>131.41098333199801</c:v>
                </c:pt>
                <c:pt idx="625" formatCode="General">
                  <c:v>131.911033328374</c:v>
                </c:pt>
                <c:pt idx="626" formatCode="General">
                  <c:v>132.411316665014</c:v>
                </c:pt>
                <c:pt idx="627" formatCode="General">
                  <c:v>132.91166666348801</c:v>
                </c:pt>
                <c:pt idx="628" formatCode="General">
                  <c:v>133.41188333034501</c:v>
                </c:pt>
                <c:pt idx="629" formatCode="General">
                  <c:v>133.91216666698401</c:v>
                </c:pt>
                <c:pt idx="630" formatCode="General">
                  <c:v>134.41233332951899</c:v>
                </c:pt>
                <c:pt idx="631" formatCode="General">
                  <c:v>134.912633331617</c:v>
                </c:pt>
                <c:pt idx="632" formatCode="General">
                  <c:v>135.41286666393299</c:v>
                </c:pt>
                <c:pt idx="633" formatCode="General">
                  <c:v>135.91308333078999</c:v>
                </c:pt>
                <c:pt idx="634" formatCode="General">
                  <c:v>136.413316663106</c:v>
                </c:pt>
                <c:pt idx="635" formatCode="General">
                  <c:v>136.913466660182</c:v>
                </c:pt>
                <c:pt idx="636" formatCode="General">
                  <c:v>137.413783327739</c:v>
                </c:pt>
                <c:pt idx="637" formatCode="General">
                  <c:v>137.91403333346</c:v>
                </c:pt>
                <c:pt idx="638" formatCode="General">
                  <c:v>138.41423332691201</c:v>
                </c:pt>
                <c:pt idx="639" formatCode="General">
                  <c:v>138.91434999307</c:v>
                </c:pt>
                <c:pt idx="640" formatCode="General">
                  <c:v>139.41451666355101</c:v>
                </c:pt>
                <c:pt idx="641" formatCode="General">
                  <c:v>139.91451666355101</c:v>
                </c:pt>
                <c:pt idx="642" formatCode="General">
                  <c:v>140.41458333333301</c:v>
                </c:pt>
                <c:pt idx="643" formatCode="General">
                  <c:v>140.91468333403299</c:v>
                </c:pt>
                <c:pt idx="644" formatCode="General">
                  <c:v>141.41498332818301</c:v>
                </c:pt>
                <c:pt idx="645" formatCode="General">
                  <c:v>141.91521666049999</c:v>
                </c:pt>
                <c:pt idx="646" formatCode="General">
                  <c:v>142.41549999713899</c:v>
                </c:pt>
                <c:pt idx="647" formatCode="General">
                  <c:v>142.915633328756</c:v>
                </c:pt>
                <c:pt idx="648" formatCode="General">
                  <c:v>143.41594999631201</c:v>
                </c:pt>
                <c:pt idx="649" formatCode="General">
                  <c:v>143.91618332862899</c:v>
                </c:pt>
                <c:pt idx="650" formatCode="General">
                  <c:v>144.41639999548599</c:v>
                </c:pt>
                <c:pt idx="651" formatCode="General">
                  <c:v>144.916633327802</c:v>
                </c:pt>
                <c:pt idx="652" formatCode="General">
                  <c:v>145.416916664441</c:v>
                </c:pt>
                <c:pt idx="653" formatCode="General">
                  <c:v>145.91711666584001</c:v>
                </c:pt>
                <c:pt idx="654" formatCode="General">
                  <c:v>146.417133331299</c:v>
                </c:pt>
                <c:pt idx="655" formatCode="General">
                  <c:v>146.91721666654001</c:v>
                </c:pt>
                <c:pt idx="656" formatCode="General">
                  <c:v>147.41723333199801</c:v>
                </c:pt>
                <c:pt idx="657" formatCode="General">
                  <c:v>147.91751666069001</c:v>
                </c:pt>
                <c:pt idx="658" formatCode="General">
                  <c:v>148.41773332754801</c:v>
                </c:pt>
                <c:pt idx="659" formatCode="General">
                  <c:v>148.91794999440501</c:v>
                </c:pt>
                <c:pt idx="660" formatCode="General">
                  <c:v>149.418233331045</c:v>
                </c:pt>
                <c:pt idx="661" formatCode="General">
                  <c:v>149.91839999357899</c:v>
                </c:pt>
                <c:pt idx="662" formatCode="General">
                  <c:v>150.418699995677</c:v>
                </c:pt>
                <c:pt idx="663" formatCode="General">
                  <c:v>150.91889999707499</c:v>
                </c:pt>
                <c:pt idx="664" formatCode="General">
                  <c:v>151.41914999484999</c:v>
                </c:pt>
                <c:pt idx="665" formatCode="General">
                  <c:v>151.91936666170801</c:v>
                </c:pt>
                <c:pt idx="666" formatCode="General">
                  <c:v>152.41951666673</c:v>
                </c:pt>
                <c:pt idx="667" formatCode="General">
                  <c:v>152.91983333428701</c:v>
                </c:pt>
                <c:pt idx="668" formatCode="General">
                  <c:v>153.42008333206201</c:v>
                </c:pt>
                <c:pt idx="669" formatCode="General">
                  <c:v>153.92029999891901</c:v>
                </c:pt>
                <c:pt idx="670" formatCode="General">
                  <c:v>154.420516665777</c:v>
                </c:pt>
                <c:pt idx="671" formatCode="General">
                  <c:v>154.92083333333301</c:v>
                </c:pt>
                <c:pt idx="672" formatCode="General">
                  <c:v>155.421133327484</c:v>
                </c:pt>
                <c:pt idx="673" formatCode="General">
                  <c:v>155.92134999434199</c:v>
                </c:pt>
                <c:pt idx="674" formatCode="General">
                  <c:v>156.42160000006299</c:v>
                </c:pt>
                <c:pt idx="675" formatCode="General">
                  <c:v>156.92181666692099</c:v>
                </c:pt>
                <c:pt idx="676" formatCode="General">
                  <c:v>157.421883328756</c:v>
                </c:pt>
                <c:pt idx="677" formatCode="General">
                  <c:v>157.92231666247099</c:v>
                </c:pt>
                <c:pt idx="678" formatCode="General">
                  <c:v>158.422516663869</c:v>
                </c:pt>
                <c:pt idx="679" formatCode="General">
                  <c:v>158.922766661644</c:v>
                </c:pt>
                <c:pt idx="680" formatCode="General">
                  <c:v>159.42299999395999</c:v>
                </c:pt>
                <c:pt idx="681" formatCode="General">
                  <c:v>159.92303333282501</c:v>
                </c:pt>
                <c:pt idx="682" formatCode="General">
                  <c:v>160.423483331998</c:v>
                </c:pt>
                <c:pt idx="683" formatCode="General">
                  <c:v>160.92368333339701</c:v>
                </c:pt>
                <c:pt idx="684" formatCode="General">
                  <c:v>161.42393333117201</c:v>
                </c:pt>
                <c:pt idx="685" formatCode="General">
                  <c:v>161.92418332894599</c:v>
                </c:pt>
                <c:pt idx="686" formatCode="General">
                  <c:v>162.42429999510401</c:v>
                </c:pt>
                <c:pt idx="687" formatCode="General">
                  <c:v>162.92461666266101</c:v>
                </c:pt>
                <c:pt idx="688" formatCode="General">
                  <c:v>163.424833329519</c:v>
                </c:pt>
                <c:pt idx="689" formatCode="General">
                  <c:v>163.92510000069899</c:v>
                </c:pt>
                <c:pt idx="690" formatCode="General">
                  <c:v>164.425333333015</c:v>
                </c:pt>
                <c:pt idx="691" formatCode="General">
                  <c:v>164.925483330091</c:v>
                </c:pt>
                <c:pt idx="692" formatCode="General">
                  <c:v>165.42581666310599</c:v>
                </c:pt>
                <c:pt idx="693" formatCode="General">
                  <c:v>165.92603332996401</c:v>
                </c:pt>
                <c:pt idx="694" formatCode="General">
                  <c:v>166.42620000044499</c:v>
                </c:pt>
                <c:pt idx="695" formatCode="General">
                  <c:v>166.926333332062</c:v>
                </c:pt>
                <c:pt idx="696" formatCode="General">
                  <c:v>167.42664999961801</c:v>
                </c:pt>
                <c:pt idx="697" formatCode="General">
                  <c:v>167.92694999376999</c:v>
                </c:pt>
                <c:pt idx="698" formatCode="General">
                  <c:v>168.42716666062699</c:v>
                </c:pt>
                <c:pt idx="699" formatCode="General">
                  <c:v>168.92741666634799</c:v>
                </c:pt>
                <c:pt idx="700" formatCode="General">
                  <c:v>169.427666664123</c:v>
                </c:pt>
                <c:pt idx="701" formatCode="General">
                  <c:v>169.92781666119799</c:v>
                </c:pt>
                <c:pt idx="702" formatCode="General">
                  <c:v>170.42808333238</c:v>
                </c:pt>
                <c:pt idx="703" formatCode="General">
                  <c:v>170.928366661072</c:v>
                </c:pt>
                <c:pt idx="704" formatCode="General">
                  <c:v>171.42858332793</c:v>
                </c:pt>
                <c:pt idx="705" formatCode="General">
                  <c:v>171.92881666024499</c:v>
                </c:pt>
                <c:pt idx="706" formatCode="General">
                  <c:v>172.42903332710301</c:v>
                </c:pt>
                <c:pt idx="707" formatCode="General">
                  <c:v>172.92924999396001</c:v>
                </c:pt>
                <c:pt idx="708" formatCode="General">
                  <c:v>173.42946666081701</c:v>
                </c:pt>
                <c:pt idx="709" formatCode="General">
                  <c:v>173.92971666654</c:v>
                </c:pt>
                <c:pt idx="710" formatCode="General">
                  <c:v>174.42998332977299</c:v>
                </c:pt>
                <c:pt idx="711" formatCode="General">
                  <c:v>174.93019999662999</c:v>
                </c:pt>
                <c:pt idx="712" formatCode="General">
                  <c:v>175.43029999733</c:v>
                </c:pt>
                <c:pt idx="713" formatCode="General">
                  <c:v>175.930683326722</c:v>
                </c:pt>
                <c:pt idx="714" formatCode="General">
                  <c:v>176.43088332811999</c:v>
                </c:pt>
                <c:pt idx="715" formatCode="General">
                  <c:v>176.93106666406001</c:v>
                </c:pt>
                <c:pt idx="716" formatCode="General">
                  <c:v>177.43128333091701</c:v>
                </c:pt>
                <c:pt idx="717" formatCode="General">
                  <c:v>177.931583333015</c:v>
                </c:pt>
                <c:pt idx="718" formatCode="General">
                  <c:v>178.43183333079</c:v>
                </c:pt>
                <c:pt idx="719" formatCode="General">
                  <c:v>178.93206666310701</c:v>
                </c:pt>
                <c:pt idx="720" formatCode="General">
                  <c:v>179.432183329265</c:v>
                </c:pt>
                <c:pt idx="721" formatCode="General">
                  <c:v>179.93246666590301</c:v>
                </c:pt>
                <c:pt idx="722" formatCode="General">
                  <c:v>180.432649993897</c:v>
                </c:pt>
                <c:pt idx="723" formatCode="General">
                  <c:v>180.93301666577699</c:v>
                </c:pt>
                <c:pt idx="724" formatCode="General">
                  <c:v>181.433216667175</c:v>
                </c:pt>
                <c:pt idx="725" formatCode="General">
                  <c:v>181.93344999949201</c:v>
                </c:pt>
                <c:pt idx="726" formatCode="General">
                  <c:v>182.433616662025</c:v>
                </c:pt>
                <c:pt idx="727" formatCode="General">
                  <c:v>182.93391666412299</c:v>
                </c:pt>
                <c:pt idx="728" formatCode="General">
                  <c:v>183.43416666189799</c:v>
                </c:pt>
                <c:pt idx="729" formatCode="General">
                  <c:v>183.934399994215</c:v>
                </c:pt>
                <c:pt idx="730" formatCode="General">
                  <c:v>184.43459999561301</c:v>
                </c:pt>
                <c:pt idx="731" formatCode="General">
                  <c:v>184.93478333155301</c:v>
                </c:pt>
                <c:pt idx="732" formatCode="General">
                  <c:v>185.43508333365199</c:v>
                </c:pt>
                <c:pt idx="733" formatCode="General">
                  <c:v>185.935266661643</c:v>
                </c:pt>
                <c:pt idx="734" formatCode="General">
                  <c:v>186.435533332825</c:v>
                </c:pt>
                <c:pt idx="735" formatCode="General">
                  <c:v>186.935649998983</c:v>
                </c:pt>
                <c:pt idx="736" formatCode="General">
                  <c:v>187.43588333129799</c:v>
                </c:pt>
                <c:pt idx="737" formatCode="General">
                  <c:v>187.93626666068999</c:v>
                </c:pt>
                <c:pt idx="738" formatCode="General">
                  <c:v>188.43648332754799</c:v>
                </c:pt>
                <c:pt idx="739" formatCode="General">
                  <c:v>188.93663333257001</c:v>
                </c:pt>
                <c:pt idx="740" formatCode="General">
                  <c:v>189.436933326722</c:v>
                </c:pt>
                <c:pt idx="741" formatCode="General">
                  <c:v>189.93719999790201</c:v>
                </c:pt>
                <c:pt idx="742" formatCode="General">
                  <c:v>190.4373999993</c:v>
                </c:pt>
                <c:pt idx="743" formatCode="General">
                  <c:v>190.93761666615799</c:v>
                </c:pt>
                <c:pt idx="744" formatCode="General">
                  <c:v>191.43789999485</c:v>
                </c:pt>
                <c:pt idx="745" formatCode="General">
                  <c:v>191.93813332716701</c:v>
                </c:pt>
                <c:pt idx="746" formatCode="General">
                  <c:v>192.43836666742999</c:v>
                </c:pt>
                <c:pt idx="747" formatCode="General">
                  <c:v>192.93848333358801</c:v>
                </c:pt>
                <c:pt idx="748" formatCode="General">
                  <c:v>193.43868332703801</c:v>
                </c:pt>
                <c:pt idx="749" formatCode="General">
                  <c:v>193.93904999892001</c:v>
                </c:pt>
                <c:pt idx="750" formatCode="General">
                  <c:v>194.439116660753</c:v>
                </c:pt>
                <c:pt idx="751" formatCode="General">
                  <c:v>194.939399997393</c:v>
                </c:pt>
                <c:pt idx="752" formatCode="General">
                  <c:v>195.43963332971001</c:v>
                </c:pt>
                <c:pt idx="753" formatCode="General">
                  <c:v>195.939866662025</c:v>
                </c:pt>
                <c:pt idx="754" formatCode="General">
                  <c:v>196.440066663425</c:v>
                </c:pt>
                <c:pt idx="755" formatCode="General">
                  <c:v>196.94029999573999</c:v>
                </c:pt>
                <c:pt idx="756" formatCode="General">
                  <c:v>197.44063332875501</c:v>
                </c:pt>
                <c:pt idx="757" formatCode="General">
                  <c:v>197.94074999491301</c:v>
                </c:pt>
                <c:pt idx="758" formatCode="General">
                  <c:v>198.441000000635</c:v>
                </c:pt>
                <c:pt idx="759" formatCode="General">
                  <c:v>198.94138333002701</c:v>
                </c:pt>
                <c:pt idx="760" formatCode="General">
                  <c:v>199.441499996185</c:v>
                </c:pt>
                <c:pt idx="761" formatCode="General">
                  <c:v>199.94164999326</c:v>
                </c:pt>
                <c:pt idx="762" formatCode="General">
                  <c:v>200.44208332697499</c:v>
                </c:pt>
                <c:pt idx="763" formatCode="General">
                  <c:v>200.942283328375</c:v>
                </c:pt>
                <c:pt idx="764" formatCode="General">
                  <c:v>201.44254999955501</c:v>
                </c:pt>
                <c:pt idx="765" formatCode="General">
                  <c:v>201.94276666641201</c:v>
                </c:pt>
                <c:pt idx="766" formatCode="General">
                  <c:v>202.442816662788</c:v>
                </c:pt>
                <c:pt idx="767" formatCode="General">
                  <c:v>202.94323333104501</c:v>
                </c:pt>
                <c:pt idx="768" formatCode="General">
                  <c:v>203.44346666336</c:v>
                </c:pt>
                <c:pt idx="769" formatCode="General">
                  <c:v>203.94373332659299</c:v>
                </c:pt>
                <c:pt idx="770" formatCode="General">
                  <c:v>204.44391666253301</c:v>
                </c:pt>
                <c:pt idx="771" formatCode="General">
                  <c:v>204.94418333371499</c:v>
                </c:pt>
                <c:pt idx="772" formatCode="General">
                  <c:v>205.44440000057199</c:v>
                </c:pt>
                <c:pt idx="773" formatCode="General">
                  <c:v>205.94461666743001</c:v>
                </c:pt>
                <c:pt idx="774" formatCode="General">
                  <c:v>206.44486666520501</c:v>
                </c:pt>
                <c:pt idx="775" formatCode="General">
                  <c:v>206.94511666297799</c:v>
                </c:pt>
                <c:pt idx="776" formatCode="General">
                  <c:v>207.44514999389699</c:v>
                </c:pt>
                <c:pt idx="777" formatCode="General">
                  <c:v>207.94543333053701</c:v>
                </c:pt>
                <c:pt idx="778" formatCode="General">
                  <c:v>208.44559999307</c:v>
                </c:pt>
                <c:pt idx="779" formatCode="General">
                  <c:v>208.94591666062701</c:v>
                </c:pt>
                <c:pt idx="780" formatCode="General">
                  <c:v>209.44611666202499</c:v>
                </c:pt>
                <c:pt idx="781" formatCode="General">
                  <c:v>209.94628333250699</c:v>
                </c:pt>
                <c:pt idx="782" formatCode="General">
                  <c:v>210.446600000063</c:v>
                </c:pt>
                <c:pt idx="783" formatCode="General">
                  <c:v>210.946849997838</c:v>
                </c:pt>
                <c:pt idx="784" formatCode="General">
                  <c:v>211.447099995613</c:v>
                </c:pt>
                <c:pt idx="785" formatCode="General">
                  <c:v>211.947283331553</c:v>
                </c:pt>
                <c:pt idx="786" formatCode="General">
                  <c:v>212.447483332952</c:v>
                </c:pt>
                <c:pt idx="787" formatCode="General">
                  <c:v>212.947749996185</c:v>
                </c:pt>
                <c:pt idx="788" formatCode="General">
                  <c:v>213.447983328502</c:v>
                </c:pt>
                <c:pt idx="789" formatCode="General">
                  <c:v>213.94826666514001</c:v>
                </c:pt>
                <c:pt idx="790" formatCode="General">
                  <c:v>214.44844999313301</c:v>
                </c:pt>
                <c:pt idx="791" formatCode="General">
                  <c:v>214.94861666361501</c:v>
                </c:pt>
                <c:pt idx="792" formatCode="General">
                  <c:v>215.44890000025501</c:v>
                </c:pt>
                <c:pt idx="793" formatCode="General">
                  <c:v>215.94918332894699</c:v>
                </c:pt>
                <c:pt idx="794" formatCode="General">
                  <c:v>216.449416661263</c:v>
                </c:pt>
                <c:pt idx="795" formatCode="General">
                  <c:v>216.94963332812</c:v>
                </c:pt>
                <c:pt idx="796" formatCode="General">
                  <c:v>217.44981666405999</c:v>
                </c:pt>
                <c:pt idx="797" formatCode="General">
                  <c:v>217.95010000069999</c:v>
                </c:pt>
                <c:pt idx="798" formatCode="General">
                  <c:v>218.45031666755699</c:v>
                </c:pt>
                <c:pt idx="799" formatCode="General">
                  <c:v>218.950533326467</c:v>
                </c:pt>
                <c:pt idx="800" formatCode="General">
                  <c:v>219.45081666310699</c:v>
                </c:pt>
                <c:pt idx="801" formatCode="General">
                  <c:v>219.950983333588</c:v>
                </c:pt>
                <c:pt idx="802" formatCode="General">
                  <c:v>220.45124999682201</c:v>
                </c:pt>
                <c:pt idx="803" formatCode="General">
                  <c:v>220.95149999459699</c:v>
                </c:pt>
                <c:pt idx="804" formatCode="General">
                  <c:v>221.45173332691201</c:v>
                </c:pt>
                <c:pt idx="805" formatCode="General">
                  <c:v>221.95196666717499</c:v>
                </c:pt>
                <c:pt idx="806" formatCode="General">
                  <c:v>222.452166660627</c:v>
                </c:pt>
                <c:pt idx="807" formatCode="General">
                  <c:v>222.952449997267</c:v>
                </c:pt>
                <c:pt idx="808" formatCode="General">
                  <c:v>223.45268332958199</c:v>
                </c:pt>
                <c:pt idx="809" formatCode="General">
                  <c:v>223.95286666552201</c:v>
                </c:pt>
                <c:pt idx="810" formatCode="General">
                  <c:v>224.453099997838</c:v>
                </c:pt>
                <c:pt idx="811" formatCode="General">
                  <c:v>224.953299999237</c:v>
                </c:pt>
                <c:pt idx="812" formatCode="General">
                  <c:v>225.45356666247</c:v>
                </c:pt>
                <c:pt idx="813" formatCode="General">
                  <c:v>225.953833333652</c:v>
                </c:pt>
                <c:pt idx="814" formatCode="General">
                  <c:v>226.45403332710299</c:v>
                </c:pt>
                <c:pt idx="815" formatCode="General">
                  <c:v>226.95426666736699</c:v>
                </c:pt>
                <c:pt idx="816" formatCode="General">
                  <c:v>227.45446666081699</c:v>
                </c:pt>
                <c:pt idx="817" formatCode="General">
                  <c:v>227.95476666291501</c:v>
                </c:pt>
                <c:pt idx="818" formatCode="General">
                  <c:v>228.454983329773</c:v>
                </c:pt>
                <c:pt idx="819" formatCode="General">
                  <c:v>228.95519999663</c:v>
                </c:pt>
                <c:pt idx="820" formatCode="General">
                  <c:v>229.455366667112</c:v>
                </c:pt>
                <c:pt idx="821" formatCode="General">
                  <c:v>229.955616664887</c:v>
                </c:pt>
                <c:pt idx="822" formatCode="General">
                  <c:v>230.45589999357799</c:v>
                </c:pt>
                <c:pt idx="823" formatCode="General">
                  <c:v>230.95616666475999</c:v>
                </c:pt>
                <c:pt idx="824" formatCode="General">
                  <c:v>231.456366666158</c:v>
                </c:pt>
                <c:pt idx="825" formatCode="General">
                  <c:v>231.956599998473</c:v>
                </c:pt>
                <c:pt idx="826" formatCode="General">
                  <c:v>232.456766661008</c:v>
                </c:pt>
                <c:pt idx="827" formatCode="General">
                  <c:v>232.956766661008</c:v>
                </c:pt>
                <c:pt idx="828" formatCode="General">
                  <c:v>233.45696666240701</c:v>
                </c:pt>
                <c:pt idx="829" formatCode="General">
                  <c:v>233.957199994723</c:v>
                </c:pt>
                <c:pt idx="830" formatCode="General">
                  <c:v>234.45743332703799</c:v>
                </c:pt>
                <c:pt idx="831" formatCode="General">
                  <c:v>234.957483331362</c:v>
                </c:pt>
                <c:pt idx="832" formatCode="General">
                  <c:v>235.457483331362</c:v>
                </c:pt>
                <c:pt idx="833" formatCode="General">
                  <c:v>235.95771666367801</c:v>
                </c:pt>
                <c:pt idx="834" formatCode="General">
                  <c:v>236.457983326912</c:v>
                </c:pt>
                <c:pt idx="835" formatCode="General">
                  <c:v>236.958083327612</c:v>
                </c:pt>
                <c:pt idx="836" formatCode="General">
                  <c:v>237.45814999739301</c:v>
                </c:pt>
                <c:pt idx="837" formatCode="General">
                  <c:v>237.95831665992699</c:v>
                </c:pt>
                <c:pt idx="838" formatCode="General">
                  <c:v>238.45861666202501</c:v>
                </c:pt>
                <c:pt idx="839" formatCode="General">
                  <c:v>238.958833328883</c:v>
                </c:pt>
                <c:pt idx="840" formatCode="General">
                  <c:v>239.459083326658</c:v>
                </c:pt>
                <c:pt idx="841" formatCode="General">
                  <c:v>239.95928332805701</c:v>
                </c:pt>
                <c:pt idx="842" formatCode="General">
                  <c:v>240.45944999853799</c:v>
                </c:pt>
                <c:pt idx="843" formatCode="General">
                  <c:v>240.95944999853799</c:v>
                </c:pt>
                <c:pt idx="844" formatCode="General">
                  <c:v>241.45953333377801</c:v>
                </c:pt>
                <c:pt idx="845" formatCode="General">
                  <c:v>241.95963332653</c:v>
                </c:pt>
                <c:pt idx="846" formatCode="General">
                  <c:v>242.459949994087</c:v>
                </c:pt>
                <c:pt idx="847" formatCode="General">
                  <c:v>242.96009999911001</c:v>
                </c:pt>
                <c:pt idx="848" formatCode="General">
                  <c:v>243.46013333002699</c:v>
                </c:pt>
                <c:pt idx="849" formatCode="General">
                  <c:v>243.96036666234301</c:v>
                </c:pt>
                <c:pt idx="850" formatCode="General">
                  <c:v>244.46066666444199</c:v>
                </c:pt>
                <c:pt idx="851" formatCode="General">
                  <c:v>244.96078333060001</c:v>
                </c:pt>
                <c:pt idx="852" formatCode="General">
                  <c:v>245.460799996058</c:v>
                </c:pt>
                <c:pt idx="853" formatCode="General">
                  <c:v>245.96098333199799</c:v>
                </c:pt>
                <c:pt idx="854" formatCode="General">
                  <c:v>246.46123332977299</c:v>
                </c:pt>
                <c:pt idx="855" formatCode="General">
                  <c:v>246.96150000095301</c:v>
                </c:pt>
                <c:pt idx="856" formatCode="General">
                  <c:v>247.46174999872801</c:v>
                </c:pt>
                <c:pt idx="857" formatCode="General">
                  <c:v>247.96199999650301</c:v>
                </c:pt>
                <c:pt idx="858" formatCode="General">
                  <c:v>248.46213332811999</c:v>
                </c:pt>
                <c:pt idx="859" formatCode="General">
                  <c:v>248.96213332811999</c:v>
                </c:pt>
                <c:pt idx="860" formatCode="General">
                  <c:v>249.462366660437</c:v>
                </c:pt>
                <c:pt idx="861" formatCode="General">
                  <c:v>249.96256666183501</c:v>
                </c:pt>
                <c:pt idx="862" formatCode="General">
                  <c:v>250.462833333015</c:v>
                </c:pt>
                <c:pt idx="863" formatCode="General">
                  <c:v>250.96284999847299</c:v>
                </c:pt>
                <c:pt idx="864" formatCode="General">
                  <c:v>251.463150000572</c:v>
                </c:pt>
                <c:pt idx="865" formatCode="General">
                  <c:v>251.96324999332501</c:v>
                </c:pt>
                <c:pt idx="866" formatCode="General">
                  <c:v>252.463499999047</c:v>
                </c:pt>
                <c:pt idx="867" formatCode="General">
                  <c:v>252.96353332996301</c:v>
                </c:pt>
                <c:pt idx="868" formatCode="General">
                  <c:v>253.46381666660301</c:v>
                </c:pt>
                <c:pt idx="869" formatCode="General">
                  <c:v>253.96401666005499</c:v>
                </c:pt>
                <c:pt idx="870" formatCode="General">
                  <c:v>254.46421666145301</c:v>
                </c:pt>
                <c:pt idx="871" formatCode="General">
                  <c:v>254.96421666145301</c:v>
                </c:pt>
                <c:pt idx="872" formatCode="General">
                  <c:v>255.46434999306999</c:v>
                </c:pt>
                <c:pt idx="873" formatCode="General">
                  <c:v>255.964649995168</c:v>
                </c:pt>
                <c:pt idx="874" formatCode="General">
                  <c:v>256.46483333110803</c:v>
                </c:pt>
                <c:pt idx="875" formatCode="General">
                  <c:v>256.96514999866503</c:v>
                </c:pt>
                <c:pt idx="876" formatCode="General">
                  <c:v>257.46536666552203</c:v>
                </c:pt>
                <c:pt idx="877" formatCode="General">
                  <c:v>257.96551666259802</c:v>
                </c:pt>
                <c:pt idx="878" formatCode="General">
                  <c:v>258.46551666259802</c:v>
                </c:pt>
                <c:pt idx="879" formatCode="General">
                  <c:v>258.96553332805701</c:v>
                </c:pt>
                <c:pt idx="880" formatCode="General">
                  <c:v>259.46583333015502</c:v>
                </c:pt>
                <c:pt idx="881" formatCode="General">
                  <c:v>259.96601666609502</c:v>
                </c:pt>
                <c:pt idx="882" formatCode="General">
                  <c:v>260.46616666316999</c:v>
                </c:pt>
                <c:pt idx="883" formatCode="General">
                  <c:v>260.96638333002699</c:v>
                </c:pt>
                <c:pt idx="884" formatCode="General">
                  <c:v>261.46643332640298</c:v>
                </c:pt>
                <c:pt idx="885" formatCode="General">
                  <c:v>261.96666666666698</c:v>
                </c:pt>
                <c:pt idx="886" formatCode="General">
                  <c:v>262.46666666666698</c:v>
                </c:pt>
                <c:pt idx="887" formatCode="General">
                  <c:v>262.96689999898302</c:v>
                </c:pt>
                <c:pt idx="888" formatCode="General">
                  <c:v>263.46711666584002</c:v>
                </c:pt>
                <c:pt idx="889" formatCode="General">
                  <c:v>263.96734999815698</c:v>
                </c:pt>
                <c:pt idx="890" formatCode="General">
                  <c:v>264.46753333409703</c:v>
                </c:pt>
                <c:pt idx="891" formatCode="General">
                  <c:v>264.96783332824702</c:v>
                </c:pt>
                <c:pt idx="892" formatCode="General">
                  <c:v>265.46806666056301</c:v>
                </c:pt>
                <c:pt idx="893" formatCode="General">
                  <c:v>265.96826666196199</c:v>
                </c:pt>
                <c:pt idx="894" formatCode="General">
                  <c:v>266.468533333143</c:v>
                </c:pt>
                <c:pt idx="895" formatCode="General">
                  <c:v>266.9686499993</c:v>
                </c:pt>
                <c:pt idx="896" formatCode="General">
                  <c:v>267.46866666476001</c:v>
                </c:pt>
                <c:pt idx="897" formatCode="General">
                  <c:v>267.96875</c:v>
                </c:pt>
                <c:pt idx="898" formatCode="General">
                  <c:v>268.468933327993</c:v>
                </c:pt>
                <c:pt idx="899" formatCode="General">
                  <c:v>268.96916666030802</c:v>
                </c:pt>
                <c:pt idx="900" formatCode="General">
                  <c:v>269.46919999917299</c:v>
                </c:pt>
                <c:pt idx="901" formatCode="General">
                  <c:v>269.96938332716701</c:v>
                </c:pt>
                <c:pt idx="902" formatCode="General">
                  <c:v>270.469566663107</c:v>
                </c:pt>
                <c:pt idx="903" formatCode="General">
                  <c:v>270.96988333066298</c:v>
                </c:pt>
                <c:pt idx="904" formatCode="General">
                  <c:v>271.46996666590297</c:v>
                </c:pt>
                <c:pt idx="905" formatCode="General">
                  <c:v>271.96999999682203</c:v>
                </c:pt>
                <c:pt idx="906" formatCode="General">
                  <c:v>272.47018333276202</c:v>
                </c:pt>
                <c:pt idx="907" formatCode="General">
                  <c:v>272.97018333276202</c:v>
                </c:pt>
                <c:pt idx="908" formatCode="General">
                  <c:v>273.47041666507698</c:v>
                </c:pt>
                <c:pt idx="909" formatCode="General">
                  <c:v>273.97064999739302</c:v>
                </c:pt>
                <c:pt idx="910" formatCode="General">
                  <c:v>274.470849998792</c:v>
                </c:pt>
                <c:pt idx="911" formatCode="General">
                  <c:v>274.970899995168</c:v>
                </c:pt>
                <c:pt idx="912" formatCode="General">
                  <c:v>275.47113332748302</c:v>
                </c:pt>
                <c:pt idx="913" formatCode="General">
                  <c:v>275.971433329582</c:v>
                </c:pt>
                <c:pt idx="914" formatCode="General">
                  <c:v>276.47151666482301</c:v>
                </c:pt>
                <c:pt idx="915" formatCode="General">
                  <c:v>276.97183333238002</c:v>
                </c:pt>
                <c:pt idx="916" formatCode="General">
                  <c:v>277.47209999561301</c:v>
                </c:pt>
                <c:pt idx="917" formatCode="General">
                  <c:v>277.97226666609498</c:v>
                </c:pt>
                <c:pt idx="918" formatCode="General">
                  <c:v>278.47256666024498</c:v>
                </c:pt>
                <c:pt idx="919" formatCode="General">
                  <c:v>278.97276666164299</c:v>
                </c:pt>
                <c:pt idx="920" formatCode="General">
                  <c:v>279.47280000050802</c:v>
                </c:pt>
                <c:pt idx="921" formatCode="General">
                  <c:v>279.97303333282503</c:v>
                </c:pt>
                <c:pt idx="922" formatCode="General">
                  <c:v>280.47313333352298</c:v>
                </c:pt>
                <c:pt idx="923" formatCode="General">
                  <c:v>280.97319999535802</c:v>
                </c:pt>
                <c:pt idx="924" formatCode="General">
                  <c:v>281.47339999675802</c:v>
                </c:pt>
                <c:pt idx="925" formatCode="General">
                  <c:v>281.97366665999198</c:v>
                </c:pt>
                <c:pt idx="926" formatCode="General">
                  <c:v>282.47390000025501</c:v>
                </c:pt>
                <c:pt idx="927" formatCode="General">
                  <c:v>282.97403333187202</c:v>
                </c:pt>
                <c:pt idx="928" formatCode="General">
                  <c:v>283.474349999428</c:v>
                </c:pt>
                <c:pt idx="929" formatCode="General">
                  <c:v>283.97455000082698</c:v>
                </c:pt>
                <c:pt idx="930" formatCode="General">
                  <c:v>284.47483332951799</c:v>
                </c:pt>
                <c:pt idx="931" formatCode="General">
                  <c:v>284.97503333091697</c:v>
                </c:pt>
                <c:pt idx="932" formatCode="General">
                  <c:v>285.47521666685702</c:v>
                </c:pt>
                <c:pt idx="933" formatCode="General">
                  <c:v>285.97549999555002</c:v>
                </c:pt>
                <c:pt idx="934" formatCode="General">
                  <c:v>286.47573332786499</c:v>
                </c:pt>
                <c:pt idx="935" formatCode="General">
                  <c:v>286.975966660182</c:v>
                </c:pt>
                <c:pt idx="936" formatCode="General">
                  <c:v>287.47618332703797</c:v>
                </c:pt>
                <c:pt idx="937" formatCode="General">
                  <c:v>287.97638332843798</c:v>
                </c:pt>
                <c:pt idx="938" formatCode="General">
                  <c:v>288.47669999599498</c:v>
                </c:pt>
                <c:pt idx="939" formatCode="General">
                  <c:v>288.97689999739299</c:v>
                </c:pt>
                <c:pt idx="940" formatCode="General">
                  <c:v>289.47714999516802</c:v>
                </c:pt>
                <c:pt idx="941" formatCode="General">
                  <c:v>289.97738332748298</c:v>
                </c:pt>
                <c:pt idx="942" formatCode="General">
                  <c:v>290.47753333250699</c:v>
                </c:pt>
                <c:pt idx="943" formatCode="General">
                  <c:v>290.97779999573999</c:v>
                </c:pt>
                <c:pt idx="944" formatCode="General">
                  <c:v>291.47804999351501</c:v>
                </c:pt>
                <c:pt idx="945" formatCode="General">
                  <c:v>291.97833333015501</c:v>
                </c:pt>
                <c:pt idx="946" formatCode="General">
                  <c:v>292.47853333155302</c:v>
                </c:pt>
                <c:pt idx="947" formatCode="General">
                  <c:v>292.97868332862799</c:v>
                </c:pt>
                <c:pt idx="948" formatCode="General">
                  <c:v>293.47898333072698</c:v>
                </c:pt>
                <c:pt idx="949" formatCode="General">
                  <c:v>293.97921666304302</c:v>
                </c:pt>
                <c:pt idx="950" formatCode="General">
                  <c:v>294.47946666081702</c:v>
                </c:pt>
                <c:pt idx="951" formatCode="General">
                  <c:v>294.97969999313301</c:v>
                </c:pt>
                <c:pt idx="952" formatCode="General">
                  <c:v>295.47984999815702</c:v>
                </c:pt>
                <c:pt idx="953" formatCode="General">
                  <c:v>295.97984999815702</c:v>
                </c:pt>
                <c:pt idx="954" formatCode="General">
                  <c:v>296.479883329073</c:v>
                </c:pt>
                <c:pt idx="955" formatCode="General">
                  <c:v>296.980066665013</c:v>
                </c:pt>
                <c:pt idx="956" formatCode="General">
                  <c:v>297.48015000025498</c:v>
                </c:pt>
                <c:pt idx="957" formatCode="General">
                  <c:v>297.98023332754798</c:v>
                </c:pt>
                <c:pt idx="958" formatCode="General">
                  <c:v>298.48053332964503</c:v>
                </c:pt>
                <c:pt idx="959" formatCode="General">
                  <c:v>298.98053332964503</c:v>
                </c:pt>
                <c:pt idx="960" formatCode="General">
                  <c:v>299.480700000127</c:v>
                </c:pt>
                <c:pt idx="961" formatCode="General">
                  <c:v>299.98098332882</c:v>
                </c:pt>
                <c:pt idx="962" formatCode="General">
                  <c:v>300.481199995677</c:v>
                </c:pt>
                <c:pt idx="963" formatCode="General">
                  <c:v>300.98136666615801</c:v>
                </c:pt>
                <c:pt idx="964" formatCode="General">
                  <c:v>301.48166666030801</c:v>
                </c:pt>
                <c:pt idx="965" formatCode="General">
                  <c:v>301.981849996248</c:v>
                </c:pt>
                <c:pt idx="966" formatCode="General">
                  <c:v>302.481849996248</c:v>
                </c:pt>
                <c:pt idx="967" formatCode="General">
                  <c:v>302.982033332188</c:v>
                </c:pt>
                <c:pt idx="968" formatCode="General">
                  <c:v>303.48209999402297</c:v>
                </c:pt>
                <c:pt idx="969" formatCode="General">
                  <c:v>303.98209999402297</c:v>
                </c:pt>
                <c:pt idx="970" formatCode="General">
                  <c:v>304.482233333588</c:v>
                </c:pt>
                <c:pt idx="971" formatCode="General">
                  <c:v>304.98228332996302</c:v>
                </c:pt>
                <c:pt idx="972" formatCode="General">
                  <c:v>305.482533327738</c:v>
                </c:pt>
                <c:pt idx="973" formatCode="General">
                  <c:v>305.98273332913698</c:v>
                </c:pt>
                <c:pt idx="974" formatCode="General">
                  <c:v>306.48289999961798</c:v>
                </c:pt>
                <c:pt idx="975" formatCode="General">
                  <c:v>306.98321666717499</c:v>
                </c:pt>
                <c:pt idx="976" formatCode="General">
                  <c:v>307.483449999492</c:v>
                </c:pt>
                <c:pt idx="977" formatCode="General">
                  <c:v>307.98368333180701</c:v>
                </c:pt>
                <c:pt idx="978" formatCode="General">
                  <c:v>308.48388333320702</c:v>
                </c:pt>
                <c:pt idx="979" formatCode="General">
                  <c:v>308.98404999574001</c:v>
                </c:pt>
                <c:pt idx="980" formatCode="General">
                  <c:v>309.48404999574001</c:v>
                </c:pt>
                <c:pt idx="981" formatCode="General">
                  <c:v>309.98408332665798</c:v>
                </c:pt>
                <c:pt idx="982" formatCode="General">
                  <c:v>310.48428332805702</c:v>
                </c:pt>
                <c:pt idx="983" formatCode="General">
                  <c:v>310.984549999237</c:v>
                </c:pt>
                <c:pt idx="984" formatCode="General">
                  <c:v>311.48483332793</c:v>
                </c:pt>
                <c:pt idx="985" formatCode="General">
                  <c:v>311.98508333365203</c:v>
                </c:pt>
                <c:pt idx="986" formatCode="General">
                  <c:v>312.48531666596699</c:v>
                </c:pt>
                <c:pt idx="987" formatCode="General">
                  <c:v>312.98538332780203</c:v>
                </c:pt>
                <c:pt idx="988" formatCode="General">
                  <c:v>313.48538332780203</c:v>
                </c:pt>
                <c:pt idx="989" formatCode="General">
                  <c:v>313.98566666444202</c:v>
                </c:pt>
                <c:pt idx="990" formatCode="General">
                  <c:v>314.48593332767501</c:v>
                </c:pt>
                <c:pt idx="991" formatCode="General">
                  <c:v>314.98611666361501</c:v>
                </c:pt>
                <c:pt idx="992" formatCode="General">
                  <c:v>315.48611666361501</c:v>
                </c:pt>
                <c:pt idx="993" formatCode="General">
                  <c:v>315.98634999593202</c:v>
                </c:pt>
                <c:pt idx="994" formatCode="General">
                  <c:v>316.48650000095301</c:v>
                </c:pt>
                <c:pt idx="995" formatCode="General">
                  <c:v>316.986799995105</c:v>
                </c:pt>
                <c:pt idx="996" formatCode="General">
                  <c:v>317.48705000082703</c:v>
                </c:pt>
                <c:pt idx="997" formatCode="General">
                  <c:v>317.987299998602</c:v>
                </c:pt>
                <c:pt idx="998" formatCode="General">
                  <c:v>318.48750000000001</c:v>
                </c:pt>
                <c:pt idx="999" formatCode="General">
                  <c:v>318.987666662533</c:v>
                </c:pt>
                <c:pt idx="1000" formatCode="General">
                  <c:v>319.487666662533</c:v>
                </c:pt>
                <c:pt idx="1001" formatCode="General">
                  <c:v>319.98788332939199</c:v>
                </c:pt>
                <c:pt idx="1002" formatCode="General">
                  <c:v>320.48809999624802</c:v>
                </c:pt>
                <c:pt idx="1003" formatCode="General">
                  <c:v>320.98816666603199</c:v>
                </c:pt>
                <c:pt idx="1004" formatCode="General">
                  <c:v>321.48829999764803</c:v>
                </c:pt>
                <c:pt idx="1005" formatCode="General">
                  <c:v>321.988349994023</c:v>
                </c:pt>
                <c:pt idx="1006" formatCode="General">
                  <c:v>322.48836666743</c:v>
                </c:pt>
                <c:pt idx="1007" formatCode="General">
                  <c:v>322.98856666088199</c:v>
                </c:pt>
                <c:pt idx="1008" formatCode="General">
                  <c:v>323.48883333206197</c:v>
                </c:pt>
                <c:pt idx="1009" formatCode="General">
                  <c:v>323.98906666437802</c:v>
                </c:pt>
                <c:pt idx="1010" formatCode="General">
                  <c:v>324.48919999599502</c:v>
                </c:pt>
                <c:pt idx="1011" formatCode="General">
                  <c:v>324.98946666717501</c:v>
                </c:pt>
                <c:pt idx="1012" formatCode="General">
                  <c:v>325.489733330408</c:v>
                </c:pt>
                <c:pt idx="1013" formatCode="General">
                  <c:v>325.98996666272501</c:v>
                </c:pt>
                <c:pt idx="1014" formatCode="General">
                  <c:v>326.49019999504202</c:v>
                </c:pt>
                <c:pt idx="1015" formatCode="General">
                  <c:v>326.99045000076302</c:v>
                </c:pt>
                <c:pt idx="1016" formatCode="General">
                  <c:v>327.490649994215</c:v>
                </c:pt>
                <c:pt idx="1017" formatCode="General">
                  <c:v>327.99091666539499</c:v>
                </c:pt>
                <c:pt idx="1018" formatCode="General">
                  <c:v>328.49109999338799</c:v>
                </c:pt>
                <c:pt idx="1019" formatCode="General">
                  <c:v>328.99138333002702</c:v>
                </c:pt>
                <c:pt idx="1020" formatCode="General">
                  <c:v>329.49159999688499</c:v>
                </c:pt>
                <c:pt idx="1021" formatCode="General">
                  <c:v>329.99184999466001</c:v>
                </c:pt>
                <c:pt idx="1022" formatCode="General">
                  <c:v>330.49204999605797</c:v>
                </c:pt>
                <c:pt idx="1023" formatCode="General">
                  <c:v>330.99228332837498</c:v>
                </c:pt>
                <c:pt idx="1024" formatCode="General">
                  <c:v>331.492533334097</c:v>
                </c:pt>
                <c:pt idx="1025" formatCode="General">
                  <c:v>331.99275000095298</c:v>
                </c:pt>
                <c:pt idx="1026" formatCode="General">
                  <c:v>332.49298333326999</c:v>
                </c:pt>
                <c:pt idx="1027" formatCode="General">
                  <c:v>332.993216665587</c:v>
                </c:pt>
                <c:pt idx="1028" formatCode="General">
                  <c:v>333.49346666335998</c:v>
                </c:pt>
                <c:pt idx="1029" formatCode="General">
                  <c:v>333.99369999567699</c:v>
                </c:pt>
                <c:pt idx="1030" formatCode="General">
                  <c:v>334.49383332729298</c:v>
                </c:pt>
                <c:pt idx="1031" formatCode="General">
                  <c:v>334.99414999484998</c:v>
                </c:pt>
                <c:pt idx="1032" formatCode="General">
                  <c:v>335.494366661708</c:v>
                </c:pt>
                <c:pt idx="1033" formatCode="General">
                  <c:v>335.99461666743002</c:v>
                </c:pt>
                <c:pt idx="1034" formatCode="General">
                  <c:v>336.494866665205</c:v>
                </c:pt>
                <c:pt idx="1035" formatCode="General">
                  <c:v>336.99509999752001</c:v>
                </c:pt>
                <c:pt idx="1036" formatCode="General">
                  <c:v>337.49531666437798</c:v>
                </c:pt>
                <c:pt idx="1037" formatCode="General">
                  <c:v>337.995583327612</c:v>
                </c:pt>
                <c:pt idx="1038" formatCode="General">
                  <c:v>338.49578332901001</c:v>
                </c:pt>
                <c:pt idx="1039" formatCode="General">
                  <c:v>338.99598333040802</c:v>
                </c:pt>
                <c:pt idx="1040" formatCode="General">
                  <c:v>339.49624999364198</c:v>
                </c:pt>
                <c:pt idx="1041" formatCode="General">
                  <c:v>339.99648333390502</c:v>
                </c:pt>
                <c:pt idx="1042" formatCode="General">
                  <c:v>340.49673333167999</c:v>
                </c:pt>
                <c:pt idx="1043" formatCode="General">
                  <c:v>340.996966663997</c:v>
                </c:pt>
                <c:pt idx="1044" formatCode="General">
                  <c:v>341.49721666177197</c:v>
                </c:pt>
                <c:pt idx="1045" formatCode="General">
                  <c:v>341.99741666316999</c:v>
                </c:pt>
                <c:pt idx="1046" formatCode="General">
                  <c:v>342.49758333365202</c:v>
                </c:pt>
                <c:pt idx="1047" formatCode="General">
                  <c:v>342.99788332780201</c:v>
                </c:pt>
                <c:pt idx="1048" formatCode="General">
                  <c:v>343.498116660118</c:v>
                </c:pt>
                <c:pt idx="1049" formatCode="General">
                  <c:v>343.99838333129799</c:v>
                </c:pt>
                <c:pt idx="1050" formatCode="General">
                  <c:v>344.49859999815698</c:v>
                </c:pt>
                <c:pt idx="1051" formatCode="General">
                  <c:v>344.99881666501301</c:v>
                </c:pt>
                <c:pt idx="1052" formatCode="General">
                  <c:v>345.49904999733002</c:v>
                </c:pt>
                <c:pt idx="1053" formatCode="General">
                  <c:v>345.99929999510499</c:v>
                </c:pt>
                <c:pt idx="1054" formatCode="General">
                  <c:v>346.49951666196199</c:v>
                </c:pt>
                <c:pt idx="1055" formatCode="General">
                  <c:v>346.99976665973702</c:v>
                </c:pt>
                <c:pt idx="1056" formatCode="General">
                  <c:v>347.49996666113498</c:v>
                </c:pt>
                <c:pt idx="1057" formatCode="General">
                  <c:v>348.00023333231701</c:v>
                </c:pt>
                <c:pt idx="1058" formatCode="General">
                  <c:v>348.50043333371502</c:v>
                </c:pt>
                <c:pt idx="1059" formatCode="General">
                  <c:v>349.00068333148999</c:v>
                </c:pt>
                <c:pt idx="1060" formatCode="General">
                  <c:v>349.50089999834699</c:v>
                </c:pt>
                <c:pt idx="1061" formatCode="General">
                  <c:v>350.00116666157999</c:v>
                </c:pt>
                <c:pt idx="1062" formatCode="General">
                  <c:v>350.501366662978</c:v>
                </c:pt>
                <c:pt idx="1063" formatCode="General">
                  <c:v>351.00163333415998</c:v>
                </c:pt>
                <c:pt idx="1064" formatCode="General">
                  <c:v>351.50188333193501</c:v>
                </c:pt>
                <c:pt idx="1065" formatCode="General">
                  <c:v>352.00199999809303</c:v>
                </c:pt>
                <c:pt idx="1066" formatCode="General">
                  <c:v>352.50231666565003</c:v>
                </c:pt>
                <c:pt idx="1067" formatCode="General">
                  <c:v>353.002499993642</c:v>
                </c:pt>
                <c:pt idx="1068" formatCode="General">
                  <c:v>353.50274999936499</c:v>
                </c:pt>
                <c:pt idx="1069" formatCode="General">
                  <c:v>354.00299999713798</c:v>
                </c:pt>
                <c:pt idx="1070" formatCode="General">
                  <c:v>354.50316666762001</c:v>
                </c:pt>
                <c:pt idx="1071" formatCode="General">
                  <c:v>355.00346666177199</c:v>
                </c:pt>
                <c:pt idx="1072" formatCode="General">
                  <c:v>355.50368332862797</c:v>
                </c:pt>
                <c:pt idx="1073" formatCode="General">
                  <c:v>356.003933326403</c:v>
                </c:pt>
                <c:pt idx="1074" formatCode="General">
                  <c:v>356.50414999326</c:v>
                </c:pt>
                <c:pt idx="1075" formatCode="General">
                  <c:v>357.00431666374197</c:v>
                </c:pt>
                <c:pt idx="1076" formatCode="General">
                  <c:v>357.50431666374197</c:v>
                </c:pt>
                <c:pt idx="1077" formatCode="General">
                  <c:v>358.00451666513999</c:v>
                </c:pt>
                <c:pt idx="1078" formatCode="General">
                  <c:v>358.50454999605802</c:v>
                </c:pt>
                <c:pt idx="1079" formatCode="General">
                  <c:v>359.00478332837503</c:v>
                </c:pt>
                <c:pt idx="1080" formatCode="General">
                  <c:v>359.50503333409699</c:v>
                </c:pt>
                <c:pt idx="1081" formatCode="General">
                  <c:v>360.00519999662998</c:v>
                </c:pt>
                <c:pt idx="1082" formatCode="General">
                  <c:v>360.50523332754801</c:v>
                </c:pt>
                <c:pt idx="1083" formatCode="General">
                  <c:v>361.00525000095303</c:v>
                </c:pt>
                <c:pt idx="1084" formatCode="General">
                  <c:v>361.50546665986298</c:v>
                </c:pt>
                <c:pt idx="1085" formatCode="General">
                  <c:v>362.00570000012698</c:v>
                </c:pt>
                <c:pt idx="1086" formatCode="General">
                  <c:v>362.505916666985</c:v>
                </c:pt>
                <c:pt idx="1087" formatCode="General">
                  <c:v>363.00614999930002</c:v>
                </c:pt>
                <c:pt idx="1088" formatCode="General">
                  <c:v>363.50636666615799</c:v>
                </c:pt>
                <c:pt idx="1089" formatCode="General">
                  <c:v>364.00659999847301</c:v>
                </c:pt>
                <c:pt idx="1090" formatCode="General">
                  <c:v>364.50683333079002</c:v>
                </c:pt>
                <c:pt idx="1091" formatCode="General">
                  <c:v>365.00703333218797</c:v>
                </c:pt>
                <c:pt idx="1092" formatCode="General">
                  <c:v>365.507316660882</c:v>
                </c:pt>
                <c:pt idx="1093" formatCode="General">
                  <c:v>366.00754999319702</c:v>
                </c:pt>
                <c:pt idx="1094" formatCode="General">
                  <c:v>366.50778333346</c:v>
                </c:pt>
                <c:pt idx="1095" formatCode="General">
                  <c:v>367.00800000031802</c:v>
                </c:pt>
                <c:pt idx="1096" formatCode="General">
                  <c:v>367.50816666285198</c:v>
                </c:pt>
                <c:pt idx="1097" formatCode="General">
                  <c:v>368.00846666494999</c:v>
                </c:pt>
                <c:pt idx="1098" formatCode="General">
                  <c:v>368.508699997267</c:v>
                </c:pt>
                <c:pt idx="1099" formatCode="General">
                  <c:v>369.00894999504197</c:v>
                </c:pt>
                <c:pt idx="1100" formatCode="General">
                  <c:v>369.50916666189801</c:v>
                </c:pt>
                <c:pt idx="1101" formatCode="General">
                  <c:v>370.009349997838</c:v>
                </c:pt>
                <c:pt idx="1102" formatCode="General">
                  <c:v>370.50963332652998</c:v>
                </c:pt>
                <c:pt idx="1103" formatCode="General">
                  <c:v>371.00986666679302</c:v>
                </c:pt>
                <c:pt idx="1104" formatCode="General">
                  <c:v>371.51009999911003</c:v>
                </c:pt>
                <c:pt idx="1105" formatCode="General">
                  <c:v>372.01031666596703</c:v>
                </c:pt>
                <c:pt idx="1106" formatCode="General">
                  <c:v>372.51049999396002</c:v>
                </c:pt>
                <c:pt idx="1107" formatCode="General">
                  <c:v>373.01079999605798</c:v>
                </c:pt>
                <c:pt idx="1108" formatCode="General">
                  <c:v>373.51106666723803</c:v>
                </c:pt>
                <c:pt idx="1109" formatCode="General">
                  <c:v>374.01126666069001</c:v>
                </c:pt>
                <c:pt idx="1110" formatCode="General">
                  <c:v>374.51151666641198</c:v>
                </c:pt>
                <c:pt idx="1111" formatCode="General">
                  <c:v>375.01166666348797</c:v>
                </c:pt>
                <c:pt idx="1112" formatCode="General">
                  <c:v>375.511950000127</c:v>
                </c:pt>
                <c:pt idx="1113" formatCode="General">
                  <c:v>376.01219999790197</c:v>
                </c:pt>
                <c:pt idx="1114" formatCode="General">
                  <c:v>376.51243333021802</c:v>
                </c:pt>
                <c:pt idx="1115" formatCode="General">
                  <c:v>377.01266666253298</c:v>
                </c:pt>
                <c:pt idx="1116" formatCode="General">
                  <c:v>377.51283333301501</c:v>
                </c:pt>
                <c:pt idx="1117" formatCode="General">
                  <c:v>378.01315000057201</c:v>
                </c:pt>
                <c:pt idx="1118" formatCode="General">
                  <c:v>378.51334999402297</c:v>
                </c:pt>
                <c:pt idx="1119" formatCode="General">
                  <c:v>379.013599999745</c:v>
                </c:pt>
                <c:pt idx="1120" formatCode="General">
                  <c:v>379.51384999752003</c:v>
                </c:pt>
                <c:pt idx="1121" formatCode="General">
                  <c:v>380.01398332913698</c:v>
                </c:pt>
                <c:pt idx="1122" formatCode="General">
                  <c:v>380.51429999669301</c:v>
                </c:pt>
                <c:pt idx="1123" formatCode="General">
                  <c:v>381.01453332901002</c:v>
                </c:pt>
                <c:pt idx="1124" formatCode="General">
                  <c:v>381.51474999586702</c:v>
                </c:pt>
                <c:pt idx="1125" formatCode="General">
                  <c:v>382.01499999364199</c:v>
                </c:pt>
                <c:pt idx="1126" formatCode="General">
                  <c:v>382.51523333390497</c:v>
                </c:pt>
                <c:pt idx="1127" formatCode="General">
                  <c:v>383.01546666622198</c:v>
                </c:pt>
                <c:pt idx="1128" formatCode="General">
                  <c:v>383.51571666399701</c:v>
                </c:pt>
                <c:pt idx="1129" formatCode="General">
                  <c:v>384.01591666539503</c:v>
                </c:pt>
                <c:pt idx="1130" formatCode="General">
                  <c:v>384.51614999771198</c:v>
                </c:pt>
                <c:pt idx="1131" formatCode="General">
                  <c:v>385.01641666094503</c:v>
                </c:pt>
                <c:pt idx="1132" formatCode="General">
                  <c:v>385.51653332710299</c:v>
                </c:pt>
                <c:pt idx="1133" formatCode="General">
                  <c:v>386.016550000508</c:v>
                </c:pt>
                <c:pt idx="1134" formatCode="General">
                  <c:v>386.51674999395999</c:v>
                </c:pt>
                <c:pt idx="1135" formatCode="General">
                  <c:v>387.01678333282501</c:v>
                </c:pt>
                <c:pt idx="1136" formatCode="General">
                  <c:v>387.51679999828298</c:v>
                </c:pt>
                <c:pt idx="1137" formatCode="General">
                  <c:v>388.01696666081699</c:v>
                </c:pt>
                <c:pt idx="1138" formatCode="General">
                  <c:v>388.51699999968201</c:v>
                </c:pt>
                <c:pt idx="1139" formatCode="General">
                  <c:v>389.01719999313298</c:v>
                </c:pt>
                <c:pt idx="1140" formatCode="General">
                  <c:v>389.51746666431501</c:v>
                </c:pt>
                <c:pt idx="1141" formatCode="General">
                  <c:v>390.01766666571302</c:v>
                </c:pt>
                <c:pt idx="1142" formatCode="General">
                  <c:v>390.517849993705</c:v>
                </c:pt>
                <c:pt idx="1143" formatCode="General">
                  <c:v>391.01811666488697</c:v>
                </c:pt>
                <c:pt idx="1144" formatCode="General">
                  <c:v>391.51839999357799</c:v>
                </c:pt>
                <c:pt idx="1145" formatCode="General">
                  <c:v>392.01861666043698</c:v>
                </c:pt>
                <c:pt idx="1146" formatCode="General">
                  <c:v>392.51885000070001</c:v>
                </c:pt>
                <c:pt idx="1147" formatCode="General">
                  <c:v>393.01903332869199</c:v>
                </c:pt>
                <c:pt idx="1148" formatCode="General">
                  <c:v>393.51933333079</c:v>
                </c:pt>
                <c:pt idx="1149" formatCode="General">
                  <c:v>394.01956666310701</c:v>
                </c:pt>
                <c:pt idx="1150" formatCode="General">
                  <c:v>394.51974999904701</c:v>
                </c:pt>
                <c:pt idx="1151" formatCode="General">
                  <c:v>395.02001666228</c:v>
                </c:pt>
                <c:pt idx="1152" formatCode="General">
                  <c:v>395.52019999821999</c:v>
                </c:pt>
                <c:pt idx="1153" formatCode="General">
                  <c:v>396.02046666145299</c:v>
                </c:pt>
                <c:pt idx="1154" formatCode="General">
                  <c:v>396.52069999376999</c:v>
                </c:pt>
                <c:pt idx="1155" formatCode="General">
                  <c:v>397.02096666494998</c:v>
                </c:pt>
                <c:pt idx="1156" formatCode="General">
                  <c:v>397.52116666634799</c:v>
                </c:pt>
                <c:pt idx="1157" formatCode="General">
                  <c:v>398.02131666342501</c:v>
                </c:pt>
                <c:pt idx="1158" formatCode="General">
                  <c:v>398.52131666342501</c:v>
                </c:pt>
                <c:pt idx="1159" formatCode="General">
                  <c:v>399.021399998665</c:v>
                </c:pt>
                <c:pt idx="1160" formatCode="General">
                  <c:v>399.52149999936501</c:v>
                </c:pt>
                <c:pt idx="1161" formatCode="General">
                  <c:v>400.02149999936501</c:v>
                </c:pt>
                <c:pt idx="1162" formatCode="General">
                  <c:v>400.52154999573997</c:v>
                </c:pt>
                <c:pt idx="1163" formatCode="General">
                  <c:v>401.02170000076302</c:v>
                </c:pt>
                <c:pt idx="1164" formatCode="General">
                  <c:v>401.52199999491302</c:v>
                </c:pt>
                <c:pt idx="1165" formatCode="General">
                  <c:v>402.02221666177201</c:v>
                </c:pt>
                <c:pt idx="1166" formatCode="General">
                  <c:v>402.52244999408703</c:v>
                </c:pt>
                <c:pt idx="1167" formatCode="General">
                  <c:v>403.02266666094499</c:v>
                </c:pt>
                <c:pt idx="1168" formatCode="General">
                  <c:v>403.52288332780199</c:v>
                </c:pt>
                <c:pt idx="1169" formatCode="General">
                  <c:v>404.023149998983</c:v>
                </c:pt>
                <c:pt idx="1170" formatCode="General">
                  <c:v>404.52341666221702</c:v>
                </c:pt>
                <c:pt idx="1171" formatCode="General">
                  <c:v>405.02364999453198</c:v>
                </c:pt>
                <c:pt idx="1172" formatCode="General">
                  <c:v>405.52386666139</c:v>
                </c:pt>
                <c:pt idx="1173" formatCode="General">
                  <c:v>406.02401666641202</c:v>
                </c:pt>
                <c:pt idx="1174" formatCode="General">
                  <c:v>406.52401666641202</c:v>
                </c:pt>
                <c:pt idx="1175" formatCode="General">
                  <c:v>407.02409999370502</c:v>
                </c:pt>
                <c:pt idx="1176" formatCode="General">
                  <c:v>407.524266664187</c:v>
                </c:pt>
                <c:pt idx="1177" formatCode="General">
                  <c:v>408.02448333104502</c:v>
                </c:pt>
                <c:pt idx="1178" formatCode="General">
                  <c:v>408.524766659737</c:v>
                </c:pt>
                <c:pt idx="1179" formatCode="General">
                  <c:v>409.02491666475998</c:v>
                </c:pt>
                <c:pt idx="1180" formatCode="General">
                  <c:v>409.52523333231699</c:v>
                </c:pt>
                <c:pt idx="1181" formatCode="General">
                  <c:v>410.02544999917302</c:v>
                </c:pt>
                <c:pt idx="1182" formatCode="General">
                  <c:v>410.525650000572</c:v>
                </c:pt>
                <c:pt idx="1183" formatCode="General">
                  <c:v>411.02596666018201</c:v>
                </c:pt>
                <c:pt idx="1184" formatCode="General">
                  <c:v>411.52620000044499</c:v>
                </c:pt>
                <c:pt idx="1185" formatCode="General">
                  <c:v>412.02634999752001</c:v>
                </c:pt>
                <c:pt idx="1186" formatCode="General">
                  <c:v>412.52639999389697</c:v>
                </c:pt>
                <c:pt idx="1187" formatCode="General">
                  <c:v>413.02663333416001</c:v>
                </c:pt>
                <c:pt idx="1188" formatCode="General">
                  <c:v>413.52671666145301</c:v>
                </c:pt>
                <c:pt idx="1189" formatCode="General">
                  <c:v>414.02671666145301</c:v>
                </c:pt>
                <c:pt idx="1190" formatCode="General">
                  <c:v>414.526999998093</c:v>
                </c:pt>
                <c:pt idx="1191" formatCode="General">
                  <c:v>415.02719999949198</c:v>
                </c:pt>
                <c:pt idx="1192" formatCode="General">
                  <c:v>415.52746666272498</c:v>
                </c:pt>
                <c:pt idx="1193" formatCode="General">
                  <c:v>416.0277166605</c:v>
                </c:pt>
                <c:pt idx="1194" formatCode="General">
                  <c:v>416.52786666552203</c:v>
                </c:pt>
                <c:pt idx="1195" formatCode="General">
                  <c:v>417.02816666761998</c:v>
                </c:pt>
                <c:pt idx="1196" formatCode="General">
                  <c:v>417.52844999631202</c:v>
                </c:pt>
                <c:pt idx="1197" formatCode="General">
                  <c:v>418.02858332792999</c:v>
                </c:pt>
                <c:pt idx="1198" formatCode="General">
                  <c:v>418.528966665268</c:v>
                </c:pt>
                <c:pt idx="1199" formatCode="General">
                  <c:v>419.02905000050799</c:v>
                </c:pt>
                <c:pt idx="1200" formatCode="General">
                  <c:v>419.52933332920003</c:v>
                </c:pt>
                <c:pt idx="1201" formatCode="General">
                  <c:v>420.029583326975</c:v>
                </c:pt>
                <c:pt idx="1202" formatCode="General">
                  <c:v>420.529783328375</c:v>
                </c:pt>
                <c:pt idx="1203" formatCode="General">
                  <c:v>421.03015000025499</c:v>
                </c:pt>
                <c:pt idx="1204" formatCode="General">
                  <c:v>421.53019999663002</c:v>
                </c:pt>
                <c:pt idx="1205" formatCode="General">
                  <c:v>422.03048333327001</c:v>
                </c:pt>
                <c:pt idx="1206" formatCode="General">
                  <c:v>422.530749996503</c:v>
                </c:pt>
                <c:pt idx="1207" formatCode="General">
                  <c:v>423.03096666336</c:v>
                </c:pt>
                <c:pt idx="1208" formatCode="General">
                  <c:v>423.53121666113498</c:v>
                </c:pt>
                <c:pt idx="1209" formatCode="General">
                  <c:v>424.03138333161701</c:v>
                </c:pt>
                <c:pt idx="1210" formatCode="General">
                  <c:v>424.53164999485</c:v>
                </c:pt>
                <c:pt idx="1211" formatCode="General">
                  <c:v>425.03188332716701</c:v>
                </c:pt>
                <c:pt idx="1212" formatCode="General">
                  <c:v>425.53209999402299</c:v>
                </c:pt>
                <c:pt idx="1213" formatCode="General">
                  <c:v>426.03234999974501</c:v>
                </c:pt>
                <c:pt idx="1214" formatCode="General">
                  <c:v>426.53254999319699</c:v>
                </c:pt>
                <c:pt idx="1215" formatCode="General">
                  <c:v>427.032816664378</c:v>
                </c:pt>
                <c:pt idx="1216" formatCode="General">
                  <c:v>427.53304999669302</c:v>
                </c:pt>
                <c:pt idx="1217" formatCode="General">
                  <c:v>428.033299994468</c:v>
                </c:pt>
                <c:pt idx="1218" formatCode="General">
                  <c:v>428.53351666132698</c:v>
                </c:pt>
                <c:pt idx="1219" formatCode="General">
                  <c:v>429.03366666634798</c:v>
                </c:pt>
                <c:pt idx="1220" formatCode="General">
                  <c:v>429.53368333180703</c:v>
                </c:pt>
                <c:pt idx="1221" formatCode="General">
                  <c:v>430.033749993642</c:v>
                </c:pt>
                <c:pt idx="1222" formatCode="General">
                  <c:v>430.53394999504201</c:v>
                </c:pt>
                <c:pt idx="1223" formatCode="General">
                  <c:v>431.03416666189798</c:v>
                </c:pt>
                <c:pt idx="1224" formatCode="General">
                  <c:v>431.53420000076301</c:v>
                </c:pt>
                <c:pt idx="1225" formatCode="General">
                  <c:v>432.03439999421499</c:v>
                </c:pt>
                <c:pt idx="1226" formatCode="General">
                  <c:v>432.53463332653001</c:v>
                </c:pt>
                <c:pt idx="1227" formatCode="General">
                  <c:v>433.03476666609498</c:v>
                </c:pt>
                <c:pt idx="1228" formatCode="General">
                  <c:v>433.53479999701199</c:v>
                </c:pt>
                <c:pt idx="1229" formatCode="General">
                  <c:v>434.03499999841</c:v>
                </c:pt>
                <c:pt idx="1230" formatCode="General">
                  <c:v>434.53523333072701</c:v>
                </c:pt>
                <c:pt idx="1231" formatCode="General">
                  <c:v>435.03553333282503</c:v>
                </c:pt>
                <c:pt idx="1232" formatCode="General">
                  <c:v>435.53573333422298</c:v>
                </c:pt>
                <c:pt idx="1233" formatCode="General">
                  <c:v>436.03596666653999</c:v>
                </c:pt>
                <c:pt idx="1234" formatCode="General">
                  <c:v>436.53621666431502</c:v>
                </c:pt>
                <c:pt idx="1235" formatCode="General">
                  <c:v>437.03640000025501</c:v>
                </c:pt>
                <c:pt idx="1236" formatCode="General">
                  <c:v>437.53666666348801</c:v>
                </c:pt>
                <c:pt idx="1237" formatCode="General">
                  <c:v>438.03693332672202</c:v>
                </c:pt>
                <c:pt idx="1238" formatCode="General">
                  <c:v>438.53713332811998</c:v>
                </c:pt>
                <c:pt idx="1239" formatCode="General">
                  <c:v>439.03736666043699</c:v>
                </c:pt>
                <c:pt idx="1240" formatCode="General">
                  <c:v>439.53751666545799</c:v>
                </c:pt>
                <c:pt idx="1241" formatCode="General">
                  <c:v>440.03751666545799</c:v>
                </c:pt>
                <c:pt idx="1242" formatCode="General">
                  <c:v>440.53761666615799</c:v>
                </c:pt>
                <c:pt idx="1243" formatCode="General">
                  <c:v>441.03769999345201</c:v>
                </c:pt>
                <c:pt idx="1244" formatCode="General">
                  <c:v>441.53801666100799</c:v>
                </c:pt>
                <c:pt idx="1245" formatCode="General">
                  <c:v>442.03829999764798</c:v>
                </c:pt>
                <c:pt idx="1246" formatCode="General">
                  <c:v>442.53854999542199</c:v>
                </c:pt>
                <c:pt idx="1247" formatCode="General">
                  <c:v>443.038716665903</c:v>
                </c:pt>
                <c:pt idx="1248" formatCode="General">
                  <c:v>443.53886666297802</c:v>
                </c:pt>
                <c:pt idx="1249" formatCode="General">
                  <c:v>444.039166665077</c:v>
                </c:pt>
                <c:pt idx="1250" formatCode="General">
                  <c:v>444.53946666717502</c:v>
                </c:pt>
                <c:pt idx="1251" formatCode="General">
                  <c:v>445.039566659927</c:v>
                </c:pt>
                <c:pt idx="1252" formatCode="General">
                  <c:v>445.53961666424999</c:v>
                </c:pt>
                <c:pt idx="1253" formatCode="General">
                  <c:v>446.039849996567</c:v>
                </c:pt>
                <c:pt idx="1254" formatCode="General">
                  <c:v>446.54003333250699</c:v>
                </c:pt>
                <c:pt idx="1255" formatCode="General">
                  <c:v>447.04026666482298</c:v>
                </c:pt>
                <c:pt idx="1256" formatCode="General">
                  <c:v>447.54056666692202</c:v>
                </c:pt>
                <c:pt idx="1257" formatCode="General">
                  <c:v>448.04079999923698</c:v>
                </c:pt>
                <c:pt idx="1258" formatCode="General">
                  <c:v>448.54108332792998</c:v>
                </c:pt>
                <c:pt idx="1259" formatCode="General">
                  <c:v>449.04118332862799</c:v>
                </c:pt>
                <c:pt idx="1260" formatCode="General">
                  <c:v>449.54146666526799</c:v>
                </c:pt>
                <c:pt idx="1261" formatCode="General">
                  <c:v>450.04169999758301</c:v>
                </c:pt>
                <c:pt idx="1262" formatCode="General">
                  <c:v>450.54193332990002</c:v>
                </c:pt>
                <c:pt idx="1263" formatCode="General">
                  <c:v>451.04223333199798</c:v>
                </c:pt>
                <c:pt idx="1264" formatCode="General">
                  <c:v>451.54233333269798</c:v>
                </c:pt>
                <c:pt idx="1265" formatCode="General">
                  <c:v>452.04263332684798</c:v>
                </c:pt>
                <c:pt idx="1266" formatCode="General">
                  <c:v>452.54286666711198</c:v>
                </c:pt>
                <c:pt idx="1267" formatCode="General">
                  <c:v>453.04308333396801</c:v>
                </c:pt>
                <c:pt idx="1268" formatCode="General">
                  <c:v>453.54309999942802</c:v>
                </c:pt>
                <c:pt idx="1269" formatCode="General">
                  <c:v>454.04331666628502</c:v>
                </c:pt>
                <c:pt idx="1270" formatCode="General">
                  <c:v>454.54346666335999</c:v>
                </c:pt>
                <c:pt idx="1271" formatCode="General">
                  <c:v>455.04346666335999</c:v>
                </c:pt>
                <c:pt idx="1272" formatCode="General">
                  <c:v>455.54346666335999</c:v>
                </c:pt>
                <c:pt idx="1273" formatCode="General">
                  <c:v>456.04376666545801</c:v>
                </c:pt>
                <c:pt idx="1274" formatCode="General">
                  <c:v>456.54376666545801</c:v>
                </c:pt>
                <c:pt idx="1275" formatCode="General">
                  <c:v>457.04386666615801</c:v>
                </c:pt>
                <c:pt idx="1276" formatCode="General">
                  <c:v>457.54389999707502</c:v>
                </c:pt>
                <c:pt idx="1277" formatCode="General">
                  <c:v>458.04404999414999</c:v>
                </c:pt>
                <c:pt idx="1278" formatCode="General">
                  <c:v>458.54431666533202</c:v>
                </c:pt>
                <c:pt idx="1279" formatCode="General">
                  <c:v>459.04459999402297</c:v>
                </c:pt>
                <c:pt idx="1280" formatCode="General">
                  <c:v>459.54486666520501</c:v>
                </c:pt>
                <c:pt idx="1281" formatCode="General">
                  <c:v>460.04508333206201</c:v>
                </c:pt>
                <c:pt idx="1282" formatCode="General">
                  <c:v>460.54521666367799</c:v>
                </c:pt>
                <c:pt idx="1283" formatCode="General">
                  <c:v>461.04551666577697</c:v>
                </c:pt>
                <c:pt idx="1284" formatCode="General">
                  <c:v>461.54568332831002</c:v>
                </c:pt>
                <c:pt idx="1285" formatCode="General">
                  <c:v>462.04568332831002</c:v>
                </c:pt>
                <c:pt idx="1286" formatCode="General">
                  <c:v>462.54568332831002</c:v>
                </c:pt>
                <c:pt idx="1287" formatCode="General">
                  <c:v>463.04574999809302</c:v>
                </c:pt>
                <c:pt idx="1288" formatCode="General">
                  <c:v>463.54589999516799</c:v>
                </c:pt>
                <c:pt idx="1289" formatCode="General">
                  <c:v>464.04589999516799</c:v>
                </c:pt>
                <c:pt idx="1290" formatCode="General">
                  <c:v>464.54611666202499</c:v>
                </c:pt>
                <c:pt idx="1291" formatCode="General">
                  <c:v>465.04634999434199</c:v>
                </c:pt>
                <c:pt idx="1292" formatCode="General">
                  <c:v>465.54660000006299</c:v>
                </c:pt>
                <c:pt idx="1293" formatCode="General">
                  <c:v>466.04674999713802</c:v>
                </c:pt>
                <c:pt idx="1294" formatCode="General">
                  <c:v>466.54701666037198</c:v>
                </c:pt>
                <c:pt idx="1295" formatCode="General">
                  <c:v>467.04726666609503</c:v>
                </c:pt>
                <c:pt idx="1296" formatCode="General">
                  <c:v>467.54751666387</c:v>
                </c:pt>
                <c:pt idx="1297" formatCode="General">
                  <c:v>468.04774999618502</c:v>
                </c:pt>
                <c:pt idx="1298" formatCode="General">
                  <c:v>468.54789999325999</c:v>
                </c:pt>
                <c:pt idx="1299" formatCode="General">
                  <c:v>469.04789999325999</c:v>
                </c:pt>
                <c:pt idx="1300" formatCode="General">
                  <c:v>469.54809999465999</c:v>
                </c:pt>
                <c:pt idx="1301" formatCode="General">
                  <c:v>470.04818332989998</c:v>
                </c:pt>
                <c:pt idx="1302" formatCode="General">
                  <c:v>470.548199995358</c:v>
                </c:pt>
                <c:pt idx="1303" formatCode="General">
                  <c:v>471.04826666513998</c:v>
                </c:pt>
                <c:pt idx="1304" formatCode="General">
                  <c:v>471.54846666653998</c:v>
                </c:pt>
                <c:pt idx="1305" formatCode="General">
                  <c:v>472.048699998855</c:v>
                </c:pt>
                <c:pt idx="1306" formatCode="General">
                  <c:v>472.54893333117201</c:v>
                </c:pt>
                <c:pt idx="1307" formatCode="General">
                  <c:v>473.049099993705</c:v>
                </c:pt>
                <c:pt idx="1308" formatCode="General">
                  <c:v>473.54938333034499</c:v>
                </c:pt>
                <c:pt idx="1309" formatCode="General">
                  <c:v>474.04963332812002</c:v>
                </c:pt>
                <c:pt idx="1310" formatCode="General">
                  <c:v>474.54988333384199</c:v>
                </c:pt>
                <c:pt idx="1311" formatCode="General">
                  <c:v>475.05004999637703</c:v>
                </c:pt>
                <c:pt idx="1312" formatCode="General">
                  <c:v>475.55023333231702</c:v>
                </c:pt>
                <c:pt idx="1313" formatCode="General">
                  <c:v>476.05056666533198</c:v>
                </c:pt>
                <c:pt idx="1314" formatCode="General">
                  <c:v>476.55076666673</c:v>
                </c:pt>
                <c:pt idx="1315" formatCode="General">
                  <c:v>477.05103332996299</c:v>
                </c:pt>
                <c:pt idx="1316" formatCode="General">
                  <c:v>477.55128332773802</c:v>
                </c:pt>
                <c:pt idx="1317" formatCode="General">
                  <c:v>478.05139999389701</c:v>
                </c:pt>
                <c:pt idx="1318" formatCode="General">
                  <c:v>478.551583329837</c:v>
                </c:pt>
                <c:pt idx="1319" formatCode="General">
                  <c:v>479.05196666717501</c:v>
                </c:pt>
                <c:pt idx="1320" formatCode="General">
                  <c:v>479.55219999949202</c:v>
                </c:pt>
                <c:pt idx="1321" formatCode="General">
                  <c:v>480.05243333180698</c:v>
                </c:pt>
                <c:pt idx="1322" formatCode="General">
                  <c:v>480.55256666342501</c:v>
                </c:pt>
                <c:pt idx="1323" formatCode="General">
                  <c:v>481.052916661898</c:v>
                </c:pt>
                <c:pt idx="1324" formatCode="General">
                  <c:v>481.55309999783799</c:v>
                </c:pt>
                <c:pt idx="1325" formatCode="General">
                  <c:v>482.05329999923703</c:v>
                </c:pt>
                <c:pt idx="1326" formatCode="General">
                  <c:v>482.553449996312</c:v>
                </c:pt>
                <c:pt idx="1327" formatCode="General">
                  <c:v>483.05373333295199</c:v>
                </c:pt>
                <c:pt idx="1328" formatCode="General">
                  <c:v>483.55406666596701</c:v>
                </c:pt>
                <c:pt idx="1329" formatCode="General">
                  <c:v>484.05428333282498</c:v>
                </c:pt>
                <c:pt idx="1330" formatCode="General">
                  <c:v>484.55453333060001</c:v>
                </c:pt>
                <c:pt idx="1331" formatCode="General">
                  <c:v>485.05474999745701</c:v>
                </c:pt>
                <c:pt idx="1332" formatCode="General">
                  <c:v>485.55483333269802</c:v>
                </c:pt>
                <c:pt idx="1333" formatCode="General">
                  <c:v>486.05501666069</c:v>
                </c:pt>
                <c:pt idx="1334" formatCode="General">
                  <c:v>486.55501666069</c:v>
                </c:pt>
                <c:pt idx="1335" formatCode="General">
                  <c:v>487.05504999955502</c:v>
                </c:pt>
                <c:pt idx="1336" formatCode="General">
                  <c:v>487.55528333187198</c:v>
                </c:pt>
                <c:pt idx="1337" formatCode="General">
                  <c:v>488.05544999440502</c:v>
                </c:pt>
                <c:pt idx="1338" formatCode="General">
                  <c:v>488.55549999872801</c:v>
                </c:pt>
                <c:pt idx="1339" formatCode="General">
                  <c:v>489.055716665587</c:v>
                </c:pt>
                <c:pt idx="1340" formatCode="General">
                  <c:v>489.55580000082699</c:v>
                </c:pt>
                <c:pt idx="1341" formatCode="General">
                  <c:v>490.05589999357801</c:v>
                </c:pt>
                <c:pt idx="1342" formatCode="General">
                  <c:v>490.55613333384201</c:v>
                </c:pt>
                <c:pt idx="1343" formatCode="General">
                  <c:v>491.05631666183501</c:v>
                </c:pt>
                <c:pt idx="1344" formatCode="General">
                  <c:v>491.55663332939201</c:v>
                </c:pt>
                <c:pt idx="1345" formatCode="General">
                  <c:v>492.05683333079003</c:v>
                </c:pt>
                <c:pt idx="1346" formatCode="General">
                  <c:v>492.55709999402302</c:v>
                </c:pt>
                <c:pt idx="1347" formatCode="General">
                  <c:v>493.05741666158002</c:v>
                </c:pt>
                <c:pt idx="1348" formatCode="General">
                  <c:v>493.55746666590301</c:v>
                </c:pt>
                <c:pt idx="1349" formatCode="General">
                  <c:v>494.05786666075301</c:v>
                </c:pt>
                <c:pt idx="1350" formatCode="General">
                  <c:v>494.55813333193498</c:v>
                </c:pt>
                <c:pt idx="1351" formatCode="General">
                  <c:v>495.05838332971001</c:v>
                </c:pt>
                <c:pt idx="1352" formatCode="General">
                  <c:v>495.55861666202497</c:v>
                </c:pt>
                <c:pt idx="1353" formatCode="General">
                  <c:v>496.05874999364198</c:v>
                </c:pt>
                <c:pt idx="1354" formatCode="General">
                  <c:v>496.55908332665803</c:v>
                </c:pt>
                <c:pt idx="1355" formatCode="General">
                  <c:v>497.05928332805701</c:v>
                </c:pt>
                <c:pt idx="1356" formatCode="General">
                  <c:v>497.55948332945502</c:v>
                </c:pt>
                <c:pt idx="1357" formatCode="General">
                  <c:v>498.05976666609502</c:v>
                </c:pt>
                <c:pt idx="1358" formatCode="General">
                  <c:v>498.55993332862801</c:v>
                </c:pt>
                <c:pt idx="1359" formatCode="General">
                  <c:v>499.06018332640298</c:v>
                </c:pt>
                <c:pt idx="1360" formatCode="General">
                  <c:v>499.560433332125</c:v>
                </c:pt>
                <c:pt idx="1361" formatCode="General">
                  <c:v>500.06054999828302</c:v>
                </c:pt>
                <c:pt idx="1362" formatCode="General">
                  <c:v>500.56081666151698</c:v>
                </c:pt>
                <c:pt idx="1363" formatCode="General">
                  <c:v>501.06101666291499</c:v>
                </c:pt>
                <c:pt idx="1364" formatCode="General">
                  <c:v>501.561249995232</c:v>
                </c:pt>
                <c:pt idx="1365" formatCode="General">
                  <c:v>502.06151666641199</c:v>
                </c:pt>
                <c:pt idx="1366" formatCode="General">
                  <c:v>502.56173333327001</c:v>
                </c:pt>
                <c:pt idx="1367" formatCode="General">
                  <c:v>503.06198333104498</c:v>
                </c:pt>
                <c:pt idx="1368" formatCode="General">
                  <c:v>503.56211666266199</c:v>
                </c:pt>
                <c:pt idx="1369" formatCode="General">
                  <c:v>504.06211666266199</c:v>
                </c:pt>
                <c:pt idx="1370" formatCode="General">
                  <c:v>504.56234999497701</c:v>
                </c:pt>
                <c:pt idx="1371" formatCode="General">
                  <c:v>505.0623999993</c:v>
                </c:pt>
                <c:pt idx="1372" formatCode="General">
                  <c:v>505.5623999993</c:v>
                </c:pt>
                <c:pt idx="1373" formatCode="General">
                  <c:v>506.06241666476001</c:v>
                </c:pt>
                <c:pt idx="1374" formatCode="General">
                  <c:v>506.56263333161701</c:v>
                </c:pt>
                <c:pt idx="1375" formatCode="General">
                  <c:v>507.06291666030802</c:v>
                </c:pt>
                <c:pt idx="1376" formatCode="General">
                  <c:v>507.56311666170802</c:v>
                </c:pt>
                <c:pt idx="1377" formatCode="General">
                  <c:v>508.06336666742999</c:v>
                </c:pt>
                <c:pt idx="1378" formatCode="General">
                  <c:v>508.56361666520502</c:v>
                </c:pt>
                <c:pt idx="1379" formatCode="General">
                  <c:v>509.06363333066298</c:v>
                </c:pt>
                <c:pt idx="1380" formatCode="General">
                  <c:v>509.56404999891998</c:v>
                </c:pt>
                <c:pt idx="1381" formatCode="General">
                  <c:v>510.064283331235</c:v>
                </c:pt>
                <c:pt idx="1382" formatCode="General">
                  <c:v>510.56453332900998</c:v>
                </c:pt>
                <c:pt idx="1383" formatCode="General">
                  <c:v>511.064783326785</c:v>
                </c:pt>
                <c:pt idx="1384" formatCode="General">
                  <c:v>511.56480000019002</c:v>
                </c:pt>
                <c:pt idx="1385" formatCode="General">
                  <c:v>512.06480000018996</c:v>
                </c:pt>
                <c:pt idx="1386" formatCode="General">
                  <c:v>512.56503333250703</c:v>
                </c:pt>
                <c:pt idx="1387" formatCode="General">
                  <c:v>513.06503333250703</c:v>
                </c:pt>
                <c:pt idx="1388" formatCode="General">
                  <c:v>513.56508332888302</c:v>
                </c:pt>
                <c:pt idx="1389" formatCode="General">
                  <c:v>514.06531666119804</c:v>
                </c:pt>
                <c:pt idx="1390" formatCode="General">
                  <c:v>514.56548333167996</c:v>
                </c:pt>
                <c:pt idx="1391" formatCode="General">
                  <c:v>515.06568333307803</c:v>
                </c:pt>
                <c:pt idx="1392" formatCode="General">
                  <c:v>515.56596666177199</c:v>
                </c:pt>
                <c:pt idx="1393" formatCode="General">
                  <c:v>516.06626666387001</c:v>
                </c:pt>
                <c:pt idx="1394" formatCode="General">
                  <c:v>516.56648333072701</c:v>
                </c:pt>
                <c:pt idx="1395" formatCode="General">
                  <c:v>517.06668333212497</c:v>
                </c:pt>
                <c:pt idx="1396" formatCode="General">
                  <c:v>517.56688333352304</c:v>
                </c:pt>
                <c:pt idx="1397" formatCode="General">
                  <c:v>518.06713333129801</c:v>
                </c:pt>
                <c:pt idx="1398" formatCode="General">
                  <c:v>518.56713333129801</c:v>
                </c:pt>
                <c:pt idx="1399" formatCode="General">
                  <c:v>519.06733333269801</c:v>
                </c:pt>
                <c:pt idx="1400" formatCode="General">
                  <c:v>519.56751666068999</c:v>
                </c:pt>
                <c:pt idx="1401" formatCode="General">
                  <c:v>520.06793332894699</c:v>
                </c:pt>
                <c:pt idx="1402" formatCode="General">
                  <c:v>520.56796665986303</c:v>
                </c:pt>
                <c:pt idx="1403" formatCode="General">
                  <c:v>521.06828332741998</c:v>
                </c:pt>
                <c:pt idx="1404" formatCode="General">
                  <c:v>521.56848332881998</c:v>
                </c:pt>
                <c:pt idx="1405" formatCode="General">
                  <c:v>522.06864999929996</c:v>
                </c:pt>
                <c:pt idx="1406" formatCode="General">
                  <c:v>522.56894999345195</c:v>
                </c:pt>
                <c:pt idx="1407" formatCode="General">
                  <c:v>523.06909999847301</c:v>
                </c:pt>
                <c:pt idx="1408" formatCode="General">
                  <c:v>523.569416666032</c:v>
                </c:pt>
                <c:pt idx="1409" formatCode="General">
                  <c:v>524.06964999834702</c:v>
                </c:pt>
                <c:pt idx="1410" formatCode="General">
                  <c:v>524.569816660882</c:v>
                </c:pt>
                <c:pt idx="1411" formatCode="General">
                  <c:v>525.07008333206204</c:v>
                </c:pt>
                <c:pt idx="1412" formatCode="General">
                  <c:v>525.57028333346</c:v>
                </c:pt>
                <c:pt idx="1413" formatCode="General">
                  <c:v>526.07028333346</c:v>
                </c:pt>
                <c:pt idx="1414" formatCode="General">
                  <c:v>526.57048332691204</c:v>
                </c:pt>
                <c:pt idx="1415" formatCode="General">
                  <c:v>527.07058332761198</c:v>
                </c:pt>
                <c:pt idx="1416" formatCode="General">
                  <c:v>527.57074999809299</c:v>
                </c:pt>
                <c:pt idx="1417" formatCode="General">
                  <c:v>528.07076666355204</c:v>
                </c:pt>
                <c:pt idx="1418" formatCode="General">
                  <c:v>528.57089999516802</c:v>
                </c:pt>
                <c:pt idx="1419" formatCode="General">
                  <c:v>529.07093333403304</c:v>
                </c:pt>
                <c:pt idx="1420" formatCode="General">
                  <c:v>529.57116666634795</c:v>
                </c:pt>
                <c:pt idx="1421" formatCode="General">
                  <c:v>530.07143332958196</c:v>
                </c:pt>
                <c:pt idx="1422" formatCode="General">
                  <c:v>530.57164999643999</c:v>
                </c:pt>
                <c:pt idx="1423" formatCode="General">
                  <c:v>531.07189999421496</c:v>
                </c:pt>
                <c:pt idx="1424" formatCode="General">
                  <c:v>531.57213332652998</c:v>
                </c:pt>
                <c:pt idx="1425" formatCode="General">
                  <c:v>532.07236666679296</c:v>
                </c:pt>
                <c:pt idx="1426" formatCode="General">
                  <c:v>532.57251666387003</c:v>
                </c:pt>
                <c:pt idx="1427" formatCode="General">
                  <c:v>533.07280000050798</c:v>
                </c:pt>
                <c:pt idx="1428" formatCode="General">
                  <c:v>533.57304999828295</c:v>
                </c:pt>
                <c:pt idx="1429" formatCode="General">
                  <c:v>534.07328333060002</c:v>
                </c:pt>
                <c:pt idx="1430" formatCode="General">
                  <c:v>534.57349999745702</c:v>
                </c:pt>
                <c:pt idx="1431" formatCode="General">
                  <c:v>535.073666659992</c:v>
                </c:pt>
                <c:pt idx="1432" formatCode="General">
                  <c:v>535.573666659992</c:v>
                </c:pt>
                <c:pt idx="1433" formatCode="General">
                  <c:v>536.07388332684798</c:v>
                </c:pt>
                <c:pt idx="1434" formatCode="General">
                  <c:v>536.57393333117204</c:v>
                </c:pt>
                <c:pt idx="1435" formatCode="General">
                  <c:v>537.07414999802802</c:v>
                </c:pt>
                <c:pt idx="1436" formatCode="General">
                  <c:v>537.57418332894702</c:v>
                </c:pt>
                <c:pt idx="1437" formatCode="General">
                  <c:v>538.07436666488695</c:v>
                </c:pt>
                <c:pt idx="1438" formatCode="General">
                  <c:v>538.57458333174304</c:v>
                </c:pt>
                <c:pt idx="1439" formatCode="General">
                  <c:v>539.07476665973695</c:v>
                </c:pt>
                <c:pt idx="1440" formatCode="General">
                  <c:v>539.57478333314305</c:v>
                </c:pt>
                <c:pt idx="1441" formatCode="General">
                  <c:v>540.07501666545795</c:v>
                </c:pt>
                <c:pt idx="1442" formatCode="General">
                  <c:v>540.57518332799305</c:v>
                </c:pt>
                <c:pt idx="1443" formatCode="General">
                  <c:v>541.07548333009197</c:v>
                </c:pt>
                <c:pt idx="1444" formatCode="General">
                  <c:v>541.57571666240699</c:v>
                </c:pt>
                <c:pt idx="1445" formatCode="General">
                  <c:v>542.07593332926501</c:v>
                </c:pt>
                <c:pt idx="1446" formatCode="General">
                  <c:v>542.57621666590296</c:v>
                </c:pt>
                <c:pt idx="1447" formatCode="General">
                  <c:v>543.07638332843806</c:v>
                </c:pt>
                <c:pt idx="1448" formatCode="General">
                  <c:v>543.57664999961798</c:v>
                </c:pt>
                <c:pt idx="1449" formatCode="General">
                  <c:v>544.07689999739296</c:v>
                </c:pt>
                <c:pt idx="1450" formatCode="General">
                  <c:v>544.57716666062697</c:v>
                </c:pt>
                <c:pt idx="1451" formatCode="General">
                  <c:v>545.07738332748295</c:v>
                </c:pt>
                <c:pt idx="1452" formatCode="General">
                  <c:v>545.57761665980001</c:v>
                </c:pt>
                <c:pt idx="1453" formatCode="General">
                  <c:v>546.07779999573995</c:v>
                </c:pt>
                <c:pt idx="1454" formatCode="General">
                  <c:v>546.57806666692204</c:v>
                </c:pt>
                <c:pt idx="1455" formatCode="General">
                  <c:v>547.07828333377802</c:v>
                </c:pt>
                <c:pt idx="1456" formatCode="General">
                  <c:v>547.57850000063502</c:v>
                </c:pt>
                <c:pt idx="1457" formatCode="General">
                  <c:v>548.07869999408695</c:v>
                </c:pt>
                <c:pt idx="1458" formatCode="General">
                  <c:v>548.57898333072706</c:v>
                </c:pt>
                <c:pt idx="1459" formatCode="General">
                  <c:v>549.07921666304298</c:v>
                </c:pt>
                <c:pt idx="1460" formatCode="General">
                  <c:v>549.57946666081705</c:v>
                </c:pt>
                <c:pt idx="1461" formatCode="General">
                  <c:v>550.07983333269794</c:v>
                </c:pt>
                <c:pt idx="1462" formatCode="General">
                  <c:v>550.57986666361501</c:v>
                </c:pt>
                <c:pt idx="1463" formatCode="General">
                  <c:v>551.08028333187201</c:v>
                </c:pt>
                <c:pt idx="1464" formatCode="General">
                  <c:v>551.58053332964505</c:v>
                </c:pt>
                <c:pt idx="1465" formatCode="General">
                  <c:v>552.08074999650296</c:v>
                </c:pt>
                <c:pt idx="1466" formatCode="General">
                  <c:v>552.58089999357799</c:v>
                </c:pt>
                <c:pt idx="1467" formatCode="General">
                  <c:v>553.08114999930001</c:v>
                </c:pt>
                <c:pt idx="1468" formatCode="General">
                  <c:v>553.581416662533</c:v>
                </c:pt>
                <c:pt idx="1469" formatCode="General">
                  <c:v>554.08166666030797</c:v>
                </c:pt>
                <c:pt idx="1470" formatCode="General">
                  <c:v>554.58188332716702</c:v>
                </c:pt>
                <c:pt idx="1471" formatCode="General">
                  <c:v>555.08214999834695</c:v>
                </c:pt>
                <c:pt idx="1472" formatCode="General">
                  <c:v>555.58231666088204</c:v>
                </c:pt>
                <c:pt idx="1473" formatCode="General">
                  <c:v>556.08256666660304</c:v>
                </c:pt>
                <c:pt idx="1474" formatCode="General">
                  <c:v>556.58286666075298</c:v>
                </c:pt>
                <c:pt idx="1475" formatCode="General">
                  <c:v>557.08308332761203</c:v>
                </c:pt>
                <c:pt idx="1476" formatCode="General">
                  <c:v>557.58328332900999</c:v>
                </c:pt>
                <c:pt idx="1477" formatCode="General">
                  <c:v>558.08348333040794</c:v>
                </c:pt>
                <c:pt idx="1478" formatCode="General">
                  <c:v>558.58376666704805</c:v>
                </c:pt>
                <c:pt idx="1479" formatCode="General">
                  <c:v>559.08403333028195</c:v>
                </c:pt>
                <c:pt idx="1480" formatCode="General">
                  <c:v>559.58416666189805</c:v>
                </c:pt>
                <c:pt idx="1481" formatCode="General">
                  <c:v>560.08443333307798</c:v>
                </c:pt>
                <c:pt idx="1482" formatCode="General">
                  <c:v>560.58451666037195</c:v>
                </c:pt>
                <c:pt idx="1483" formatCode="General">
                  <c:v>561.08491666317002</c:v>
                </c:pt>
                <c:pt idx="1484" formatCode="General">
                  <c:v>561.58503332932798</c:v>
                </c:pt>
                <c:pt idx="1485" formatCode="General">
                  <c:v>562.08536666234295</c:v>
                </c:pt>
                <c:pt idx="1486" formatCode="General">
                  <c:v>562.58563333352299</c:v>
                </c:pt>
                <c:pt idx="1487" formatCode="General">
                  <c:v>563.08583332697503</c:v>
                </c:pt>
                <c:pt idx="1488" formatCode="General">
                  <c:v>563.58606666723801</c:v>
                </c:pt>
                <c:pt idx="1489" formatCode="General">
                  <c:v>564.08631666501299</c:v>
                </c:pt>
                <c:pt idx="1490" formatCode="General">
                  <c:v>564.586583328247</c:v>
                </c:pt>
                <c:pt idx="1491" formatCode="General">
                  <c:v>565.08676666418705</c:v>
                </c:pt>
                <c:pt idx="1492" formatCode="General">
                  <c:v>565.58703332742004</c:v>
                </c:pt>
                <c:pt idx="1493" formatCode="General">
                  <c:v>566.08724999427795</c:v>
                </c:pt>
                <c:pt idx="1494" formatCode="General">
                  <c:v>566.58746666113495</c:v>
                </c:pt>
                <c:pt idx="1495" formatCode="General">
                  <c:v>567.08771666685698</c:v>
                </c:pt>
                <c:pt idx="1496" formatCode="General">
                  <c:v>567.58796666463195</c:v>
                </c:pt>
                <c:pt idx="1497" formatCode="General">
                  <c:v>568.08819999694799</c:v>
                </c:pt>
                <c:pt idx="1498" formatCode="General">
                  <c:v>568.58843332926494</c:v>
                </c:pt>
                <c:pt idx="1499" formatCode="General">
                  <c:v>569.08866666157996</c:v>
                </c:pt>
                <c:pt idx="1500" formatCode="General">
                  <c:v>569.58889999389703</c:v>
                </c:pt>
                <c:pt idx="1501" formatCode="General">
                  <c:v>570.08903333345995</c:v>
                </c:pt>
                <c:pt idx="1502" formatCode="General">
                  <c:v>570.58928333123504</c:v>
                </c:pt>
                <c:pt idx="1503" formatCode="General">
                  <c:v>571.08961666425</c:v>
                </c:pt>
                <c:pt idx="1504" formatCode="General">
                  <c:v>571.58984999656695</c:v>
                </c:pt>
                <c:pt idx="1505" formatCode="General">
                  <c:v>572.09006666342498</c:v>
                </c:pt>
                <c:pt idx="1506" formatCode="General">
                  <c:v>572.59029999574</c:v>
                </c:pt>
                <c:pt idx="1507" formatCode="General">
                  <c:v>573.09051666259802</c:v>
                </c:pt>
                <c:pt idx="1508" formatCode="General">
                  <c:v>573.59054999351497</c:v>
                </c:pt>
                <c:pt idx="1509" formatCode="General">
                  <c:v>574.09096666177197</c:v>
                </c:pt>
                <c:pt idx="1510" formatCode="General">
                  <c:v>574.59114999771202</c:v>
                </c:pt>
                <c:pt idx="1511" formatCode="General">
                  <c:v>575.09146666526794</c:v>
                </c:pt>
                <c:pt idx="1512" formatCode="General">
                  <c:v>575.59166666666704</c:v>
                </c:pt>
                <c:pt idx="1513" formatCode="General">
                  <c:v>576.09173332850196</c:v>
                </c:pt>
                <c:pt idx="1514" formatCode="General">
                  <c:v>576.59211666583997</c:v>
                </c:pt>
                <c:pt idx="1515" formatCode="General">
                  <c:v>577.092399994532</c:v>
                </c:pt>
                <c:pt idx="1516" formatCode="General">
                  <c:v>577.59261666139003</c:v>
                </c:pt>
                <c:pt idx="1517" formatCode="General">
                  <c:v>578.09275000095295</c:v>
                </c:pt>
                <c:pt idx="1518" formatCode="General">
                  <c:v>578.59308333396802</c:v>
                </c:pt>
                <c:pt idx="1519" formatCode="General">
                  <c:v>579.09331666628498</c:v>
                </c:pt>
                <c:pt idx="1520" formatCode="General">
                  <c:v>579.59356666405995</c:v>
                </c:pt>
                <c:pt idx="1521" formatCode="General">
                  <c:v>580.09378333091695</c:v>
                </c:pt>
                <c:pt idx="1522" formatCode="General">
                  <c:v>580.59399999777497</c:v>
                </c:pt>
                <c:pt idx="1523" formatCode="General">
                  <c:v>581.09426666100796</c:v>
                </c:pt>
                <c:pt idx="1524" formatCode="General">
                  <c:v>581.59448332786496</c:v>
                </c:pt>
                <c:pt idx="1525" formatCode="General">
                  <c:v>582.09469999472299</c:v>
                </c:pt>
                <c:pt idx="1526" formatCode="General">
                  <c:v>582.59496666590303</c:v>
                </c:pt>
                <c:pt idx="1527" formatCode="General">
                  <c:v>583.09509999752004</c:v>
                </c:pt>
                <c:pt idx="1528" formatCode="General">
                  <c:v>583.59541666507698</c:v>
                </c:pt>
                <c:pt idx="1529" formatCode="General">
                  <c:v>584.09561666647699</c:v>
                </c:pt>
                <c:pt idx="1530" formatCode="General">
                  <c:v>584.59588332970998</c:v>
                </c:pt>
                <c:pt idx="1531" formatCode="General">
                  <c:v>585.09613332748302</c:v>
                </c:pt>
                <c:pt idx="1532" formatCode="General">
                  <c:v>585.59626666704798</c:v>
                </c:pt>
                <c:pt idx="1533" formatCode="General">
                  <c:v>586.09660000006295</c:v>
                </c:pt>
                <c:pt idx="1534" formatCode="General">
                  <c:v>586.59678332805697</c:v>
                </c:pt>
                <c:pt idx="1535" formatCode="General">
                  <c:v>587.09689999421505</c:v>
                </c:pt>
                <c:pt idx="1536" formatCode="General">
                  <c:v>587.59726666609504</c:v>
                </c:pt>
                <c:pt idx="1537" formatCode="General">
                  <c:v>588.09729999701199</c:v>
                </c:pt>
                <c:pt idx="1538" formatCode="General">
                  <c:v>588.59759999911</c:v>
                </c:pt>
                <c:pt idx="1539" formatCode="General">
                  <c:v>589.097816665967</c:v>
                </c:pt>
                <c:pt idx="1540" formatCode="General">
                  <c:v>589.59806666374197</c:v>
                </c:pt>
                <c:pt idx="1541" formatCode="General">
                  <c:v>590.09831666151695</c:v>
                </c:pt>
                <c:pt idx="1542" formatCode="General">
                  <c:v>590.59844999313304</c:v>
                </c:pt>
                <c:pt idx="1543" formatCode="General">
                  <c:v>591.09873332977304</c:v>
                </c:pt>
                <c:pt idx="1544" formatCode="General">
                  <c:v>591.59901666641201</c:v>
                </c:pt>
                <c:pt idx="1545" formatCode="General">
                  <c:v>592.09921665986303</c:v>
                </c:pt>
                <c:pt idx="1546" formatCode="General">
                  <c:v>592.59945000012704</c:v>
                </c:pt>
                <c:pt idx="1547" formatCode="General">
                  <c:v>593.09961666266202</c:v>
                </c:pt>
                <c:pt idx="1548" formatCode="General">
                  <c:v>593.59961666266202</c:v>
                </c:pt>
                <c:pt idx="1549" formatCode="General">
                  <c:v>594.09969999790201</c:v>
                </c:pt>
                <c:pt idx="1550" formatCode="General">
                  <c:v>594.59979999860195</c:v>
                </c:pt>
                <c:pt idx="1551" formatCode="General">
                  <c:v>595.10003333091697</c:v>
                </c:pt>
                <c:pt idx="1552" formatCode="General">
                  <c:v>595.60033333301499</c:v>
                </c:pt>
                <c:pt idx="1553" formatCode="General">
                  <c:v>596.100383329392</c:v>
                </c:pt>
                <c:pt idx="1554" formatCode="General">
                  <c:v>596.60039999485002</c:v>
                </c:pt>
                <c:pt idx="1555" formatCode="General">
                  <c:v>597.10063332716697</c:v>
                </c:pt>
                <c:pt idx="1556" formatCode="General">
                  <c:v>597.60086666742995</c:v>
                </c:pt>
                <c:pt idx="1557" formatCode="General">
                  <c:v>598.10108333428695</c:v>
                </c:pt>
                <c:pt idx="1558" formatCode="General">
                  <c:v>598.60134999751995</c:v>
                </c:pt>
                <c:pt idx="1559" formatCode="General">
                  <c:v>599.10154999891995</c:v>
                </c:pt>
                <c:pt idx="1560" formatCode="General">
                  <c:v>599.60178333123497</c:v>
                </c:pt>
                <c:pt idx="1561" formatCode="General">
                  <c:v>600.10203332901006</c:v>
                </c:pt>
                <c:pt idx="1562" formatCode="General">
                  <c:v>600.60226666132701</c:v>
                </c:pt>
                <c:pt idx="1563" formatCode="General">
                  <c:v>601.10233333110796</c:v>
                </c:pt>
                <c:pt idx="1564" formatCode="General">
                  <c:v>601.60274999936496</c:v>
                </c:pt>
                <c:pt idx="1565" formatCode="General">
                  <c:v>602.10296666622196</c:v>
                </c:pt>
                <c:pt idx="1566" formatCode="General">
                  <c:v>602.60321666399705</c:v>
                </c:pt>
                <c:pt idx="1567" formatCode="General">
                  <c:v>603.103416665395</c:v>
                </c:pt>
                <c:pt idx="1568" formatCode="General">
                  <c:v>603.60350000063499</c:v>
                </c:pt>
                <c:pt idx="1569" formatCode="General">
                  <c:v>604.10378332932805</c:v>
                </c:pt>
                <c:pt idx="1570" formatCode="General">
                  <c:v>604.60403332710302</c:v>
                </c:pt>
                <c:pt idx="1571" formatCode="General">
                  <c:v>605.10424999396002</c:v>
                </c:pt>
                <c:pt idx="1572" formatCode="General">
                  <c:v>605.60449999968205</c:v>
                </c:pt>
                <c:pt idx="1573" formatCode="General">
                  <c:v>606.10463333129803</c:v>
                </c:pt>
                <c:pt idx="1574" formatCode="General">
                  <c:v>606.604916659992</c:v>
                </c:pt>
                <c:pt idx="1575" formatCode="General">
                  <c:v>607.10519999662995</c:v>
                </c:pt>
                <c:pt idx="1576" formatCode="General">
                  <c:v>607.60549999872796</c:v>
                </c:pt>
                <c:pt idx="1577" formatCode="General">
                  <c:v>608.10563333034497</c:v>
                </c:pt>
                <c:pt idx="1578" formatCode="General">
                  <c:v>608.60586666266204</c:v>
                </c:pt>
                <c:pt idx="1579" formatCode="General">
                  <c:v>609.10611666043701</c:v>
                </c:pt>
                <c:pt idx="1580" formatCode="General">
                  <c:v>609.60625000000005</c:v>
                </c:pt>
                <c:pt idx="1581" formatCode="General">
                  <c:v>610.10625000000005</c:v>
                </c:pt>
                <c:pt idx="1582" formatCode="General">
                  <c:v>610.60625000000005</c:v>
                </c:pt>
                <c:pt idx="1583" formatCode="General">
                  <c:v>611.10635000069999</c:v>
                </c:pt>
                <c:pt idx="1584" formatCode="General">
                  <c:v>611.60646666685705</c:v>
                </c:pt>
                <c:pt idx="1585" formatCode="General">
                  <c:v>612.10646666685705</c:v>
                </c:pt>
                <c:pt idx="1586" formatCode="General">
                  <c:v>612.60673333009197</c:v>
                </c:pt>
                <c:pt idx="1587" formatCode="General">
                  <c:v>613.10704999764801</c:v>
                </c:pt>
                <c:pt idx="1588" formatCode="General">
                  <c:v>613.60718332926501</c:v>
                </c:pt>
                <c:pt idx="1589" formatCode="General">
                  <c:v>614.10738333066297</c:v>
                </c:pt>
                <c:pt idx="1590" formatCode="General">
                  <c:v>614.60766666730206</c:v>
                </c:pt>
                <c:pt idx="1591" formatCode="General">
                  <c:v>615.10796666145302</c:v>
                </c:pt>
                <c:pt idx="1592" formatCode="General">
                  <c:v>615.60809999307003</c:v>
                </c:pt>
                <c:pt idx="1593" formatCode="General">
                  <c:v>616.10831665992703</c:v>
                </c:pt>
                <c:pt idx="1594" formatCode="General">
                  <c:v>616.60858333110798</c:v>
                </c:pt>
                <c:pt idx="1595" formatCode="General">
                  <c:v>617.10884999434199</c:v>
                </c:pt>
                <c:pt idx="1596" formatCode="General">
                  <c:v>617.60904999573995</c:v>
                </c:pt>
                <c:pt idx="1597" formatCode="General">
                  <c:v>618.10924999713802</c:v>
                </c:pt>
                <c:pt idx="1598" formatCode="General">
                  <c:v>618.60948332945497</c:v>
                </c:pt>
                <c:pt idx="1599" formatCode="General">
                  <c:v>619.10975000063502</c:v>
                </c:pt>
                <c:pt idx="1600" formatCode="General">
                  <c:v>619.60998333295197</c:v>
                </c:pt>
                <c:pt idx="1601" formatCode="General">
                  <c:v>620.11016666094497</c:v>
                </c:pt>
                <c:pt idx="1602" formatCode="General">
                  <c:v>620.61039999325999</c:v>
                </c:pt>
                <c:pt idx="1603" formatCode="General">
                  <c:v>621.11066666444196</c:v>
                </c:pt>
                <c:pt idx="1604" formatCode="General">
                  <c:v>621.61091666221705</c:v>
                </c:pt>
                <c:pt idx="1605" formatCode="General">
                  <c:v>622.11118333339698</c:v>
                </c:pt>
                <c:pt idx="1606" formatCode="General">
                  <c:v>622.611400000255</c:v>
                </c:pt>
                <c:pt idx="1607" formatCode="General">
                  <c:v>623.111599993705</c:v>
                </c:pt>
                <c:pt idx="1608" formatCode="General">
                  <c:v>623.61181666056302</c:v>
                </c:pt>
                <c:pt idx="1609" formatCode="General">
                  <c:v>624.11203332742002</c:v>
                </c:pt>
                <c:pt idx="1610" formatCode="General">
                  <c:v>624.612299998602</c:v>
                </c:pt>
                <c:pt idx="1611" formatCode="General">
                  <c:v>625.11253333091702</c:v>
                </c:pt>
                <c:pt idx="1612" formatCode="General">
                  <c:v>625.61276666323295</c:v>
                </c:pt>
                <c:pt idx="1613" formatCode="General">
                  <c:v>626.11276666323295</c:v>
                </c:pt>
                <c:pt idx="1614" formatCode="General">
                  <c:v>626.612866663933</c:v>
                </c:pt>
                <c:pt idx="1615" formatCode="General">
                  <c:v>627.11289999484995</c:v>
                </c:pt>
                <c:pt idx="1616" formatCode="General">
                  <c:v>627.61318333148995</c:v>
                </c:pt>
                <c:pt idx="1617" formatCode="General">
                  <c:v>628.11339999834695</c:v>
                </c:pt>
                <c:pt idx="1618" formatCode="General">
                  <c:v>628.61366666158006</c:v>
                </c:pt>
                <c:pt idx="1619" formatCode="General">
                  <c:v>629.11378332773802</c:v>
                </c:pt>
                <c:pt idx="1620" formatCode="General">
                  <c:v>629.61414999961801</c:v>
                </c:pt>
                <c:pt idx="1621" formatCode="General">
                  <c:v>630.11429999669303</c:v>
                </c:pt>
                <c:pt idx="1622" formatCode="General">
                  <c:v>630.61461666424998</c:v>
                </c:pt>
                <c:pt idx="1623" formatCode="General">
                  <c:v>631.114833331108</c:v>
                </c:pt>
                <c:pt idx="1624" formatCode="General">
                  <c:v>631.61496666272501</c:v>
                </c:pt>
                <c:pt idx="1625" formatCode="General">
                  <c:v>632.11524999936501</c:v>
                </c:pt>
                <c:pt idx="1626" formatCode="General">
                  <c:v>632.61541666189805</c:v>
                </c:pt>
                <c:pt idx="1627" formatCode="General">
                  <c:v>633.11578333377804</c:v>
                </c:pt>
                <c:pt idx="1628" formatCode="General">
                  <c:v>633.615866661072</c:v>
                </c:pt>
                <c:pt idx="1629" formatCode="General">
                  <c:v>634.11621666749295</c:v>
                </c:pt>
                <c:pt idx="1630" formatCode="General">
                  <c:v>634.61648333072696</c:v>
                </c:pt>
                <c:pt idx="1631" formatCode="General">
                  <c:v>635.11666666666702</c:v>
                </c:pt>
                <c:pt idx="1632" formatCode="General">
                  <c:v>635.61688333352299</c:v>
                </c:pt>
                <c:pt idx="1633" formatCode="General">
                  <c:v>636.11704999605797</c:v>
                </c:pt>
                <c:pt idx="1634" formatCode="General">
                  <c:v>636.61739999453198</c:v>
                </c:pt>
                <c:pt idx="1635" formatCode="General">
                  <c:v>637.11751666068994</c:v>
                </c:pt>
                <c:pt idx="1636" formatCode="General">
                  <c:v>637.61784999370502</c:v>
                </c:pt>
                <c:pt idx="1637" formatCode="General">
                  <c:v>638.118116664887</c:v>
                </c:pt>
                <c:pt idx="1638" formatCode="General">
                  <c:v>638.61820000012699</c:v>
                </c:pt>
                <c:pt idx="1639" formatCode="General">
                  <c:v>639.11831666628495</c:v>
                </c:pt>
                <c:pt idx="1640" formatCode="General">
                  <c:v>639.61834999720304</c:v>
                </c:pt>
                <c:pt idx="1641" formatCode="General">
                  <c:v>640.11858332951795</c:v>
                </c:pt>
                <c:pt idx="1642" formatCode="General">
                  <c:v>640.61881666183501</c:v>
                </c:pt>
                <c:pt idx="1643" formatCode="General">
                  <c:v>641.11901666323297</c:v>
                </c:pt>
                <c:pt idx="1644" formatCode="General">
                  <c:v>641.61929999987296</c:v>
                </c:pt>
                <c:pt idx="1645" formatCode="General">
                  <c:v>642.11953333218798</c:v>
                </c:pt>
                <c:pt idx="1646" formatCode="General">
                  <c:v>642.61973333358799</c:v>
                </c:pt>
                <c:pt idx="1647" formatCode="General">
                  <c:v>643.11996666590301</c:v>
                </c:pt>
                <c:pt idx="1648" formatCode="General">
                  <c:v>643.62006666660295</c:v>
                </c:pt>
                <c:pt idx="1649" formatCode="General">
                  <c:v>644.12043333053703</c:v>
                </c:pt>
                <c:pt idx="1650" formatCode="General">
                  <c:v>644.62069999377002</c:v>
                </c:pt>
                <c:pt idx="1651" formatCode="General">
                  <c:v>645.12091666062702</c:v>
                </c:pt>
                <c:pt idx="1652" formatCode="General">
                  <c:v>645.62113332748299</c:v>
                </c:pt>
                <c:pt idx="1653" formatCode="General">
                  <c:v>646.12136665979995</c:v>
                </c:pt>
                <c:pt idx="1654" formatCode="General">
                  <c:v>646.62158332665797</c:v>
                </c:pt>
                <c:pt idx="1655" formatCode="General">
                  <c:v>647.12183333237999</c:v>
                </c:pt>
                <c:pt idx="1656" formatCode="General">
                  <c:v>647.62206666469501</c:v>
                </c:pt>
                <c:pt idx="1657" formatCode="General">
                  <c:v>648.12231666246998</c:v>
                </c:pt>
                <c:pt idx="1658" formatCode="General">
                  <c:v>648.62256666024496</c:v>
                </c:pt>
                <c:pt idx="1659" formatCode="General">
                  <c:v>649.12274999618501</c:v>
                </c:pt>
                <c:pt idx="1660" formatCode="General">
                  <c:v>649.62299999395998</c:v>
                </c:pt>
                <c:pt idx="1661" formatCode="General">
                  <c:v>650.123249999682</c:v>
                </c:pt>
                <c:pt idx="1662" formatCode="General">
                  <c:v>650.62344999313302</c:v>
                </c:pt>
                <c:pt idx="1663" formatCode="General">
                  <c:v>651.12373332977302</c:v>
                </c:pt>
                <c:pt idx="1664" formatCode="General">
                  <c:v>651.62390000025505</c:v>
                </c:pt>
                <c:pt idx="1665" formatCode="General">
                  <c:v>652.12418332894697</c:v>
                </c:pt>
                <c:pt idx="1666" formatCode="General">
                  <c:v>652.62439999580295</c:v>
                </c:pt>
                <c:pt idx="1667" formatCode="General">
                  <c:v>653.12461666266199</c:v>
                </c:pt>
                <c:pt idx="1668" formatCode="General">
                  <c:v>653.62488333384204</c:v>
                </c:pt>
                <c:pt idx="1669" formatCode="General">
                  <c:v>654.12510000069994</c:v>
                </c:pt>
                <c:pt idx="1670" formatCode="General">
                  <c:v>654.62519999345204</c:v>
                </c:pt>
                <c:pt idx="1671" formatCode="General">
                  <c:v>655.12556666533203</c:v>
                </c:pt>
                <c:pt idx="1672" formatCode="General">
                  <c:v>655.62579999764796</c:v>
                </c:pt>
                <c:pt idx="1673" formatCode="General">
                  <c:v>656.12604999542202</c:v>
                </c:pt>
                <c:pt idx="1674" formatCode="General">
                  <c:v>656.62624999682203</c:v>
                </c:pt>
                <c:pt idx="1675" formatCode="General">
                  <c:v>657.12648332913705</c:v>
                </c:pt>
                <c:pt idx="1676" formatCode="General">
                  <c:v>657.62671666145297</c:v>
                </c:pt>
                <c:pt idx="1677" formatCode="General">
                  <c:v>658.12694999377004</c:v>
                </c:pt>
                <c:pt idx="1678" formatCode="General">
                  <c:v>658.627149995168</c:v>
                </c:pt>
                <c:pt idx="1679" formatCode="General">
                  <c:v>659.12741666634804</c:v>
                </c:pt>
                <c:pt idx="1680" formatCode="General">
                  <c:v>659.62764999866499</c:v>
                </c:pt>
                <c:pt idx="1681" formatCode="General">
                  <c:v>660.12789999643996</c:v>
                </c:pt>
                <c:pt idx="1682" formatCode="General">
                  <c:v>660.62813332875498</c:v>
                </c:pt>
                <c:pt idx="1683" formatCode="General">
                  <c:v>661.12834999561301</c:v>
                </c:pt>
                <c:pt idx="1684" formatCode="General">
                  <c:v>661.62858332792996</c:v>
                </c:pt>
                <c:pt idx="1685" formatCode="General">
                  <c:v>662.12866666316995</c:v>
                </c:pt>
                <c:pt idx="1686" formatCode="General">
                  <c:v>662.62908333142695</c:v>
                </c:pt>
                <c:pt idx="1687" formatCode="General">
                  <c:v>663.12918333212497</c:v>
                </c:pt>
                <c:pt idx="1688" formatCode="General">
                  <c:v>663.62939999898299</c:v>
                </c:pt>
                <c:pt idx="1689" formatCode="General">
                  <c:v>664.129749997457</c:v>
                </c:pt>
                <c:pt idx="1690" formatCode="General">
                  <c:v>664.62988332907298</c:v>
                </c:pt>
                <c:pt idx="1691" formatCode="General">
                  <c:v>665.13011666139005</c:v>
                </c:pt>
                <c:pt idx="1692" formatCode="General">
                  <c:v>665.63025000095297</c:v>
                </c:pt>
                <c:pt idx="1693" formatCode="General">
                  <c:v>666.13025000095297</c:v>
                </c:pt>
                <c:pt idx="1694" formatCode="General">
                  <c:v>666.63048333327004</c:v>
                </c:pt>
                <c:pt idx="1695" formatCode="General">
                  <c:v>667.13071666558699</c:v>
                </c:pt>
                <c:pt idx="1696" formatCode="General">
                  <c:v>667.63074999650303</c:v>
                </c:pt>
                <c:pt idx="1697" formatCode="General">
                  <c:v>668.13096666336003</c:v>
                </c:pt>
                <c:pt idx="1698" formatCode="General">
                  <c:v>668.63113333384194</c:v>
                </c:pt>
                <c:pt idx="1699" formatCode="General">
                  <c:v>669.13149999777499</c:v>
                </c:pt>
                <c:pt idx="1700" formatCode="General">
                  <c:v>669.63171666463199</c:v>
                </c:pt>
                <c:pt idx="1701" formatCode="General">
                  <c:v>670.13181666533205</c:v>
                </c:pt>
                <c:pt idx="1702" formatCode="General">
                  <c:v>670.63218332926499</c:v>
                </c:pt>
                <c:pt idx="1703" formatCode="General">
                  <c:v>671.132283329963</c:v>
                </c:pt>
                <c:pt idx="1704" formatCode="General">
                  <c:v>671.632566666603</c:v>
                </c:pt>
                <c:pt idx="1705" formatCode="General">
                  <c:v>672.13274999459702</c:v>
                </c:pt>
                <c:pt idx="1706" formatCode="General">
                  <c:v>672.63313333193503</c:v>
                </c:pt>
                <c:pt idx="1707" formatCode="General">
                  <c:v>673.13323333263304</c:v>
                </c:pt>
                <c:pt idx="1708" formatCode="General">
                  <c:v>673.63351666132701</c:v>
                </c:pt>
                <c:pt idx="1709" formatCode="General">
                  <c:v>674.13355000018998</c:v>
                </c:pt>
                <c:pt idx="1710" formatCode="General">
                  <c:v>674.63361666202502</c:v>
                </c:pt>
                <c:pt idx="1711" formatCode="General">
                  <c:v>675.13383332888304</c:v>
                </c:pt>
                <c:pt idx="1712" formatCode="General">
                  <c:v>675.63408332665801</c:v>
                </c:pt>
                <c:pt idx="1713" formatCode="General">
                  <c:v>676.13431666692202</c:v>
                </c:pt>
                <c:pt idx="1714" formatCode="General">
                  <c:v>676.63454999923704</c:v>
                </c:pt>
                <c:pt idx="1715" formatCode="General">
                  <c:v>677.13478333155297</c:v>
                </c:pt>
                <c:pt idx="1716" formatCode="General">
                  <c:v>677.63496666749302</c:v>
                </c:pt>
                <c:pt idx="1717" formatCode="General">
                  <c:v>678.13526666164296</c:v>
                </c:pt>
                <c:pt idx="1718" formatCode="General">
                  <c:v>678.63533333142698</c:v>
                </c:pt>
                <c:pt idx="1719" formatCode="General">
                  <c:v>679.13569999535798</c:v>
                </c:pt>
                <c:pt idx="1720" formatCode="General">
                  <c:v>679.63593332767505</c:v>
                </c:pt>
                <c:pt idx="1721" formatCode="General">
                  <c:v>680.136133329073</c:v>
                </c:pt>
                <c:pt idx="1722" formatCode="General">
                  <c:v>680.63638332684798</c:v>
                </c:pt>
                <c:pt idx="1723" formatCode="General">
                  <c:v>681.13646666208797</c:v>
                </c:pt>
                <c:pt idx="1724" formatCode="General">
                  <c:v>681.63683333396796</c:v>
                </c:pt>
                <c:pt idx="1725" formatCode="General">
                  <c:v>682.13709999720299</c:v>
                </c:pt>
                <c:pt idx="1726" formatCode="General">
                  <c:v>682.63729999860197</c:v>
                </c:pt>
                <c:pt idx="1727" formatCode="General">
                  <c:v>683.13758332729299</c:v>
                </c:pt>
                <c:pt idx="1728" formatCode="General">
                  <c:v>683.63778332869197</c:v>
                </c:pt>
                <c:pt idx="1729" formatCode="General">
                  <c:v>684.13801666100801</c:v>
                </c:pt>
                <c:pt idx="1730" formatCode="General">
                  <c:v>684.63818333149004</c:v>
                </c:pt>
                <c:pt idx="1731" formatCode="General">
                  <c:v>685.13834999402297</c:v>
                </c:pt>
                <c:pt idx="1732" formatCode="General">
                  <c:v>685.63861666520495</c:v>
                </c:pt>
                <c:pt idx="1733" formatCode="General">
                  <c:v>686.13881666660302</c:v>
                </c:pt>
                <c:pt idx="1734" formatCode="General">
                  <c:v>686.63906666437799</c:v>
                </c:pt>
                <c:pt idx="1735" formatCode="General">
                  <c:v>687.13931666215296</c:v>
                </c:pt>
                <c:pt idx="1736" formatCode="General">
                  <c:v>687.63954999446798</c:v>
                </c:pt>
                <c:pt idx="1737" formatCode="General">
                  <c:v>688.13976666132703</c:v>
                </c:pt>
                <c:pt idx="1738" formatCode="General">
                  <c:v>688.63998332818301</c:v>
                </c:pt>
                <c:pt idx="1739" formatCode="General">
                  <c:v>689.14024999936498</c:v>
                </c:pt>
                <c:pt idx="1740" formatCode="General">
                  <c:v>689.64048333168</c:v>
                </c:pt>
                <c:pt idx="1741" formatCode="General">
                  <c:v>690.14071666399695</c:v>
                </c:pt>
                <c:pt idx="1742" formatCode="General">
                  <c:v>690.64094999631197</c:v>
                </c:pt>
                <c:pt idx="1743" formatCode="General">
                  <c:v>691.14116666317</c:v>
                </c:pt>
                <c:pt idx="1744" formatCode="General">
                  <c:v>691.64136666456795</c:v>
                </c:pt>
                <c:pt idx="1745" formatCode="General">
                  <c:v>692.14164999325999</c:v>
                </c:pt>
                <c:pt idx="1746" formatCode="General">
                  <c:v>692.64184999465999</c:v>
                </c:pt>
                <c:pt idx="1747" formatCode="General">
                  <c:v>693.14211666584004</c:v>
                </c:pt>
                <c:pt idx="1748" formatCode="General">
                  <c:v>693.64233333269794</c:v>
                </c:pt>
                <c:pt idx="1749" formatCode="General">
                  <c:v>694.14258333047201</c:v>
                </c:pt>
                <c:pt idx="1750" formatCode="General">
                  <c:v>694.64279999733003</c:v>
                </c:pt>
                <c:pt idx="1751" formatCode="General">
                  <c:v>695.14298333326997</c:v>
                </c:pt>
                <c:pt idx="1752" formatCode="General">
                  <c:v>695.64323333104505</c:v>
                </c:pt>
                <c:pt idx="1753" formatCode="General">
                  <c:v>696.14343333244301</c:v>
                </c:pt>
                <c:pt idx="1754" formatCode="General">
                  <c:v>696.64371666113504</c:v>
                </c:pt>
                <c:pt idx="1755" formatCode="General">
                  <c:v>697.14396666685695</c:v>
                </c:pt>
                <c:pt idx="1756" formatCode="General">
                  <c:v>697.64416666030797</c:v>
                </c:pt>
                <c:pt idx="1757" formatCode="General">
                  <c:v>698.14441666603204</c:v>
                </c:pt>
                <c:pt idx="1758" formatCode="General">
                  <c:v>698.64461666743</c:v>
                </c:pt>
                <c:pt idx="1759" formatCode="General">
                  <c:v>699.14486666520497</c:v>
                </c:pt>
                <c:pt idx="1760" formatCode="General">
                  <c:v>699.64508333206197</c:v>
                </c:pt>
                <c:pt idx="1761" formatCode="General">
                  <c:v>700.14533332983694</c:v>
                </c:pt>
                <c:pt idx="1762" formatCode="General">
                  <c:v>700.64559999307005</c:v>
                </c:pt>
                <c:pt idx="1763" formatCode="General">
                  <c:v>701.14581665992705</c:v>
                </c:pt>
                <c:pt idx="1764" formatCode="General">
                  <c:v>701.64603332678496</c:v>
                </c:pt>
                <c:pt idx="1765" formatCode="General">
                  <c:v>702.14623332818303</c:v>
                </c:pt>
                <c:pt idx="1766" formatCode="General">
                  <c:v>702.64653333028195</c:v>
                </c:pt>
                <c:pt idx="1767" formatCode="General">
                  <c:v>703.14674999713804</c:v>
                </c:pt>
                <c:pt idx="1768" formatCode="General">
                  <c:v>703.64699999491302</c:v>
                </c:pt>
                <c:pt idx="1769" formatCode="General">
                  <c:v>704.147199996312</c:v>
                </c:pt>
                <c:pt idx="1770" formatCode="General">
                  <c:v>704.64743332862804</c:v>
                </c:pt>
                <c:pt idx="1771" formatCode="General">
                  <c:v>705.14766666094499</c:v>
                </c:pt>
                <c:pt idx="1772" formatCode="General">
                  <c:v>705.64788332780199</c:v>
                </c:pt>
                <c:pt idx="1773" formatCode="General">
                  <c:v>706.14816666444199</c:v>
                </c:pt>
                <c:pt idx="1774" formatCode="General">
                  <c:v>706.64828333059995</c:v>
                </c:pt>
                <c:pt idx="1775" formatCode="General">
                  <c:v>707.14829999605797</c:v>
                </c:pt>
                <c:pt idx="1776" formatCode="General">
                  <c:v>707.64849999745695</c:v>
                </c:pt>
                <c:pt idx="1777" formatCode="General">
                  <c:v>708.14854999383294</c:v>
                </c:pt>
                <c:pt idx="1778" formatCode="General">
                  <c:v>708.64876666068994</c:v>
                </c:pt>
                <c:pt idx="1779" formatCode="General">
                  <c:v>709.14898332754797</c:v>
                </c:pt>
                <c:pt idx="1780" formatCode="General">
                  <c:v>709.64924999872801</c:v>
                </c:pt>
                <c:pt idx="1781" formatCode="General">
                  <c:v>710.14941666126299</c:v>
                </c:pt>
                <c:pt idx="1782" formatCode="General">
                  <c:v>710.64951666196202</c:v>
                </c:pt>
                <c:pt idx="1783" formatCode="General">
                  <c:v>711.14966666698501</c:v>
                </c:pt>
                <c:pt idx="1784" formatCode="General">
                  <c:v>711.64998332659297</c:v>
                </c:pt>
                <c:pt idx="1785" formatCode="General">
                  <c:v>712.15008332729303</c:v>
                </c:pt>
                <c:pt idx="1786" formatCode="General">
                  <c:v>712.65011666615806</c:v>
                </c:pt>
                <c:pt idx="1787" formatCode="General">
                  <c:v>713.15038332939196</c:v>
                </c:pt>
                <c:pt idx="1788" formatCode="General">
                  <c:v>713.65051666100806</c:v>
                </c:pt>
                <c:pt idx="1789" formatCode="General">
                  <c:v>714.15051666100806</c:v>
                </c:pt>
                <c:pt idx="1790" formatCode="General">
                  <c:v>714.65074999332501</c:v>
                </c:pt>
                <c:pt idx="1791" formatCode="General">
                  <c:v>715.15094999472296</c:v>
                </c:pt>
                <c:pt idx="1792" formatCode="General">
                  <c:v>715.65098333358799</c:v>
                </c:pt>
                <c:pt idx="1793" formatCode="General">
                  <c:v>716.15129999319697</c:v>
                </c:pt>
                <c:pt idx="1794" formatCode="General">
                  <c:v>716.65139999389703</c:v>
                </c:pt>
                <c:pt idx="1795" formatCode="General">
                  <c:v>717.15171666145295</c:v>
                </c:pt>
                <c:pt idx="1796" formatCode="General">
                  <c:v>717.65188333193498</c:v>
                </c:pt>
                <c:pt idx="1797" formatCode="General">
                  <c:v>718.15216666062702</c:v>
                </c:pt>
                <c:pt idx="1798" formatCode="General">
                  <c:v>718.65219999949204</c:v>
                </c:pt>
                <c:pt idx="1799" formatCode="General">
                  <c:v>719.15236666202497</c:v>
                </c:pt>
                <c:pt idx="1800" formatCode="General">
                  <c:v>719.65256666342498</c:v>
                </c:pt>
                <c:pt idx="1801" formatCode="General">
                  <c:v>720.15285000006304</c:v>
                </c:pt>
                <c:pt idx="1802" formatCode="General">
                  <c:v>720.65303332805695</c:v>
                </c:pt>
                <c:pt idx="1803" formatCode="General">
                  <c:v>721.15306666692197</c:v>
                </c:pt>
                <c:pt idx="1804" formatCode="General">
                  <c:v>721.65329999923699</c:v>
                </c:pt>
                <c:pt idx="1805" formatCode="General">
                  <c:v>722.15353333155304</c:v>
                </c:pt>
                <c:pt idx="1806" formatCode="General">
                  <c:v>722.65366666317004</c:v>
                </c:pt>
                <c:pt idx="1807" formatCode="General">
                  <c:v>723.15368332862795</c:v>
                </c:pt>
                <c:pt idx="1808" formatCode="General">
                  <c:v>723.653899995487</c:v>
                </c:pt>
                <c:pt idx="1809" formatCode="General">
                  <c:v>724.15398333072699</c:v>
                </c:pt>
                <c:pt idx="1810" formatCode="General">
                  <c:v>724.65421666304303</c:v>
                </c:pt>
                <c:pt idx="1811" formatCode="General">
                  <c:v>725.15436666011794</c:v>
                </c:pt>
                <c:pt idx="1812" formatCode="General">
                  <c:v>725.65464999675805</c:v>
                </c:pt>
                <c:pt idx="1813" formatCode="General">
                  <c:v>726.15484999815703</c:v>
                </c:pt>
                <c:pt idx="1814" formatCode="General">
                  <c:v>726.65488332907296</c:v>
                </c:pt>
                <c:pt idx="1815" formatCode="General">
                  <c:v>727.154899994532</c:v>
                </c:pt>
                <c:pt idx="1816" formatCode="General">
                  <c:v>727.65501666068997</c:v>
                </c:pt>
                <c:pt idx="1817" formatCode="General">
                  <c:v>728.15526666641199</c:v>
                </c:pt>
                <c:pt idx="1818" formatCode="General">
                  <c:v>728.65549999872803</c:v>
                </c:pt>
                <c:pt idx="1819" formatCode="General">
                  <c:v>729.15573333104498</c:v>
                </c:pt>
                <c:pt idx="1820" formatCode="General">
                  <c:v>729.65596666336</c:v>
                </c:pt>
                <c:pt idx="1821" formatCode="General">
                  <c:v>730.15619999567696</c:v>
                </c:pt>
                <c:pt idx="1822" formatCode="General">
                  <c:v>730.65644999345204</c:v>
                </c:pt>
                <c:pt idx="1823" formatCode="General">
                  <c:v>731.15666666030802</c:v>
                </c:pt>
                <c:pt idx="1824" formatCode="General">
                  <c:v>731.65691666603198</c:v>
                </c:pt>
                <c:pt idx="1825" formatCode="General">
                  <c:v>732.15703333218801</c:v>
                </c:pt>
                <c:pt idx="1826" formatCode="General">
                  <c:v>732.65704999764796</c:v>
                </c:pt>
                <c:pt idx="1827" formatCode="General">
                  <c:v>733.15724999904705</c:v>
                </c:pt>
                <c:pt idx="1828" formatCode="General">
                  <c:v>733.65726666450496</c:v>
                </c:pt>
                <c:pt idx="1829" formatCode="General">
                  <c:v>734.15759999752004</c:v>
                </c:pt>
                <c:pt idx="1830" formatCode="General">
                  <c:v>734.65776666005502</c:v>
                </c:pt>
                <c:pt idx="1831" formatCode="General">
                  <c:v>735.15793333053705</c:v>
                </c:pt>
                <c:pt idx="1832" formatCode="General">
                  <c:v>735.65829999446805</c:v>
                </c:pt>
                <c:pt idx="1833" formatCode="General">
                  <c:v>736.15846666494997</c:v>
                </c:pt>
                <c:pt idx="1834" formatCode="General">
                  <c:v>736.65873332818296</c:v>
                </c:pt>
                <c:pt idx="1835" formatCode="General">
                  <c:v>737.15891666412301</c:v>
                </c:pt>
                <c:pt idx="1836" formatCode="General">
                  <c:v>737.65921666622205</c:v>
                </c:pt>
                <c:pt idx="1837" formatCode="General">
                  <c:v>738.15941666762001</c:v>
                </c:pt>
                <c:pt idx="1838" formatCode="General">
                  <c:v>738.65954999923702</c:v>
                </c:pt>
                <c:pt idx="1839" formatCode="General">
                  <c:v>739.15978333155294</c:v>
                </c:pt>
                <c:pt idx="1840" formatCode="General">
                  <c:v>739.66014999548702</c:v>
                </c:pt>
                <c:pt idx="1841" formatCode="General">
                  <c:v>740.16038332780204</c:v>
                </c:pt>
                <c:pt idx="1842" formatCode="General">
                  <c:v>740.66048332850198</c:v>
                </c:pt>
                <c:pt idx="1843" formatCode="General">
                  <c:v>741.160716660817</c:v>
                </c:pt>
                <c:pt idx="1844" formatCode="General">
                  <c:v>741.66083332697497</c:v>
                </c:pt>
                <c:pt idx="1845" formatCode="General">
                  <c:v>742.16086666583999</c:v>
                </c:pt>
                <c:pt idx="1846" formatCode="General">
                  <c:v>742.66109999815706</c:v>
                </c:pt>
                <c:pt idx="1847" formatCode="General">
                  <c:v>743.16133333047196</c:v>
                </c:pt>
                <c:pt idx="1848" formatCode="General">
                  <c:v>743.66153333187196</c:v>
                </c:pt>
                <c:pt idx="1849" formatCode="General">
                  <c:v>744.16179999510496</c:v>
                </c:pt>
                <c:pt idx="1850" formatCode="General">
                  <c:v>744.66201666196196</c:v>
                </c:pt>
                <c:pt idx="1851" formatCode="General">
                  <c:v>745.16223332881998</c:v>
                </c:pt>
                <c:pt idx="1852" formatCode="General">
                  <c:v>745.66251666545804</c:v>
                </c:pt>
                <c:pt idx="1853" formatCode="General">
                  <c:v>746.16269999345195</c:v>
                </c:pt>
                <c:pt idx="1854" formatCode="General">
                  <c:v>746.66294999917295</c:v>
                </c:pt>
                <c:pt idx="1855" formatCode="General">
                  <c:v>747.16318333149002</c:v>
                </c:pt>
                <c:pt idx="1856" formatCode="General">
                  <c:v>747.66333332856505</c:v>
                </c:pt>
                <c:pt idx="1857" formatCode="General">
                  <c:v>748.16354999542204</c:v>
                </c:pt>
                <c:pt idx="1858" formatCode="General">
                  <c:v>748.66378332773797</c:v>
                </c:pt>
                <c:pt idx="1859" formatCode="General">
                  <c:v>749.16409999529503</c:v>
                </c:pt>
                <c:pt idx="1860" formatCode="General">
                  <c:v>749.664216661453</c:v>
                </c:pt>
                <c:pt idx="1861" formatCode="General">
                  <c:v>750.16446666717502</c:v>
                </c:pt>
                <c:pt idx="1862" formatCode="General">
                  <c:v>750.66468333403304</c:v>
                </c:pt>
                <c:pt idx="1863" formatCode="General">
                  <c:v>751.16493333180699</c:v>
                </c:pt>
                <c:pt idx="1864" formatCode="General">
                  <c:v>751.66519999504203</c:v>
                </c:pt>
                <c:pt idx="1865" formatCode="General">
                  <c:v>752.16538333098197</c:v>
                </c:pt>
                <c:pt idx="1866" formatCode="General">
                  <c:v>752.66564999421496</c:v>
                </c:pt>
                <c:pt idx="1867" formatCode="General">
                  <c:v>753.16588332652998</c:v>
                </c:pt>
                <c:pt idx="1868" formatCode="General">
                  <c:v>753.66601666609495</c:v>
                </c:pt>
                <c:pt idx="1869" formatCode="General">
                  <c:v>754.166316660245</c:v>
                </c:pt>
                <c:pt idx="1870" formatCode="General">
                  <c:v>754.66651666164296</c:v>
                </c:pt>
                <c:pt idx="1871" formatCode="General">
                  <c:v>755.16679999828295</c:v>
                </c:pt>
                <c:pt idx="1872" formatCode="General">
                  <c:v>755.66703333060002</c:v>
                </c:pt>
                <c:pt idx="1873" formatCode="General">
                  <c:v>756.16724999745702</c:v>
                </c:pt>
                <c:pt idx="1874" formatCode="General">
                  <c:v>756.66748332977295</c:v>
                </c:pt>
                <c:pt idx="1875" formatCode="General">
                  <c:v>757.16769999662995</c:v>
                </c:pt>
                <c:pt idx="1876" formatCode="General">
                  <c:v>757.66793332894702</c:v>
                </c:pt>
                <c:pt idx="1877" formatCode="General">
                  <c:v>758.16813333034497</c:v>
                </c:pt>
                <c:pt idx="1878" formatCode="General">
                  <c:v>758.66839999357796</c:v>
                </c:pt>
                <c:pt idx="1879" formatCode="General">
                  <c:v>759.16866666476005</c:v>
                </c:pt>
                <c:pt idx="1880" formatCode="General">
                  <c:v>759.66886666615801</c:v>
                </c:pt>
                <c:pt idx="1881" formatCode="General">
                  <c:v>760.16911666393298</c:v>
                </c:pt>
                <c:pt idx="1882" formatCode="General">
                  <c:v>760.66929999987303</c:v>
                </c:pt>
                <c:pt idx="1883" formatCode="General">
                  <c:v>761.16958332856495</c:v>
                </c:pt>
                <c:pt idx="1884" formatCode="General">
                  <c:v>761.66979999542195</c:v>
                </c:pt>
                <c:pt idx="1885" formatCode="General">
                  <c:v>762.170033327738</c:v>
                </c:pt>
                <c:pt idx="1886" formatCode="General">
                  <c:v>762.67028333346002</c:v>
                </c:pt>
                <c:pt idx="1887" formatCode="General">
                  <c:v>763.17050000031804</c:v>
                </c:pt>
                <c:pt idx="1888" formatCode="General">
                  <c:v>763.67076666355194</c:v>
                </c:pt>
                <c:pt idx="1889" formatCode="General">
                  <c:v>764.17096666495002</c:v>
                </c:pt>
                <c:pt idx="1890" formatCode="General">
                  <c:v>764.67119999726697</c:v>
                </c:pt>
                <c:pt idx="1891" formatCode="General">
                  <c:v>765.17141666412294</c:v>
                </c:pt>
                <c:pt idx="1892" formatCode="General">
                  <c:v>765.67170000076305</c:v>
                </c:pt>
                <c:pt idx="1893" formatCode="General">
                  <c:v>766.17189999421498</c:v>
                </c:pt>
                <c:pt idx="1894" formatCode="General">
                  <c:v>766.67213332653</c:v>
                </c:pt>
                <c:pt idx="1895" formatCode="General">
                  <c:v>767.17236666679298</c:v>
                </c:pt>
                <c:pt idx="1896" formatCode="General">
                  <c:v>767.67258333365203</c:v>
                </c:pt>
                <c:pt idx="1897" formatCode="General">
                  <c:v>768.17286666234304</c:v>
                </c:pt>
                <c:pt idx="1898" formatCode="General">
                  <c:v>768.67298332850203</c:v>
                </c:pt>
                <c:pt idx="1899" formatCode="General">
                  <c:v>769.17329999605795</c:v>
                </c:pt>
                <c:pt idx="1900" formatCode="General">
                  <c:v>769.67353332837502</c:v>
                </c:pt>
                <c:pt idx="1901" formatCode="General">
                  <c:v>770.17381666501296</c:v>
                </c:pt>
                <c:pt idx="1902" formatCode="General">
                  <c:v>770.67400000095301</c:v>
                </c:pt>
                <c:pt idx="1903" formatCode="General">
                  <c:v>771.17423333326997</c:v>
                </c:pt>
                <c:pt idx="1904" formatCode="General">
                  <c:v>771.67446666558703</c:v>
                </c:pt>
                <c:pt idx="1905" formatCode="General">
                  <c:v>772.17469999790205</c:v>
                </c:pt>
                <c:pt idx="1906" formatCode="General">
                  <c:v>772.67491666475996</c:v>
                </c:pt>
                <c:pt idx="1907" formatCode="General">
                  <c:v>773.175166662533</c:v>
                </c:pt>
                <c:pt idx="1908" formatCode="General">
                  <c:v>773.67538332939205</c:v>
                </c:pt>
                <c:pt idx="1909" formatCode="General">
                  <c:v>774.17565000057198</c:v>
                </c:pt>
                <c:pt idx="1910" formatCode="General">
                  <c:v>774.67586666743</c:v>
                </c:pt>
                <c:pt idx="1911" formatCode="General">
                  <c:v>775.17611666520497</c:v>
                </c:pt>
                <c:pt idx="1912" formatCode="General">
                  <c:v>775.67633333206197</c:v>
                </c:pt>
                <c:pt idx="1913" formatCode="General">
                  <c:v>776.17654999892</c:v>
                </c:pt>
                <c:pt idx="1914" formatCode="General">
                  <c:v>776.67678333123501</c:v>
                </c:pt>
                <c:pt idx="1915" formatCode="General">
                  <c:v>777.17701666355197</c:v>
                </c:pt>
                <c:pt idx="1916" formatCode="General">
                  <c:v>777.67726666132705</c:v>
                </c:pt>
                <c:pt idx="1917" formatCode="General">
                  <c:v>778.17741666634799</c:v>
                </c:pt>
                <c:pt idx="1918" formatCode="General">
                  <c:v>778.67741666634799</c:v>
                </c:pt>
                <c:pt idx="1919" formatCode="General">
                  <c:v>779.17741666634799</c:v>
                </c:pt>
                <c:pt idx="1920" formatCode="General">
                  <c:v>779.67746666272501</c:v>
                </c:pt>
                <c:pt idx="1921" formatCode="General">
                  <c:v>780.17758332888297</c:v>
                </c:pt>
                <c:pt idx="1922" formatCode="General">
                  <c:v>780.67758332888297</c:v>
                </c:pt>
                <c:pt idx="1923" formatCode="General">
                  <c:v>781.17786666552195</c:v>
                </c:pt>
                <c:pt idx="1924" formatCode="General">
                  <c:v>781.67808333237997</c:v>
                </c:pt>
                <c:pt idx="1925" formatCode="General">
                  <c:v>782.17831666469499</c:v>
                </c:pt>
                <c:pt idx="1926" formatCode="General">
                  <c:v>782.67856666246996</c:v>
                </c:pt>
                <c:pt idx="1927" formatCode="General">
                  <c:v>783.17876666386996</c:v>
                </c:pt>
                <c:pt idx="1928" formatCode="General">
                  <c:v>783.67899999618498</c:v>
                </c:pt>
                <c:pt idx="1929" formatCode="General">
                  <c:v>784.17921666304301</c:v>
                </c:pt>
                <c:pt idx="1930" formatCode="General">
                  <c:v>784.67946666081696</c:v>
                </c:pt>
                <c:pt idx="1931" formatCode="General">
                  <c:v>785.17971666654</c:v>
                </c:pt>
                <c:pt idx="1932" formatCode="General">
                  <c:v>785.67996666431497</c:v>
                </c:pt>
                <c:pt idx="1933" formatCode="General">
                  <c:v>786.18016666571305</c:v>
                </c:pt>
                <c:pt idx="1934" formatCode="General">
                  <c:v>786.68041666348802</c:v>
                </c:pt>
                <c:pt idx="1935" formatCode="General">
                  <c:v>787.18066666126299</c:v>
                </c:pt>
                <c:pt idx="1936" formatCode="General">
                  <c:v>787.68080000082705</c:v>
                </c:pt>
                <c:pt idx="1937" formatCode="General">
                  <c:v>788.18111666043706</c:v>
                </c:pt>
                <c:pt idx="1938" formatCode="General">
                  <c:v>788.68135000070004</c:v>
                </c:pt>
                <c:pt idx="1939" formatCode="General">
                  <c:v>789.18158333301506</c:v>
                </c:pt>
                <c:pt idx="1940" formatCode="General">
                  <c:v>789.68183333079003</c:v>
                </c:pt>
                <c:pt idx="1941" formatCode="General">
                  <c:v>790.18196666240704</c:v>
                </c:pt>
                <c:pt idx="1942" formatCode="General">
                  <c:v>790.68196666240704</c:v>
                </c:pt>
                <c:pt idx="1943" formatCode="General">
                  <c:v>791.18196666240704</c:v>
                </c:pt>
                <c:pt idx="1944" formatCode="General">
                  <c:v>791.68199999332501</c:v>
                </c:pt>
                <c:pt idx="1945" formatCode="General">
                  <c:v>792.18199999332501</c:v>
                </c:pt>
                <c:pt idx="1946" formatCode="General">
                  <c:v>792.68228332996296</c:v>
                </c:pt>
                <c:pt idx="1947" formatCode="General">
                  <c:v>793.18253332773804</c:v>
                </c:pt>
                <c:pt idx="1948" formatCode="General">
                  <c:v>793.68274999459697</c:v>
                </c:pt>
                <c:pt idx="1949" formatCode="General">
                  <c:v>794.18298332691199</c:v>
                </c:pt>
                <c:pt idx="1950" formatCode="General">
                  <c:v>794.68323333263299</c:v>
                </c:pt>
                <c:pt idx="1951" formatCode="General">
                  <c:v>795.18341666062702</c:v>
                </c:pt>
                <c:pt idx="1952" formatCode="General">
                  <c:v>795.68361666202497</c:v>
                </c:pt>
                <c:pt idx="1953" formatCode="General">
                  <c:v>796.18393332958203</c:v>
                </c:pt>
                <c:pt idx="1954" formatCode="General">
                  <c:v>796.68416666189796</c:v>
                </c:pt>
                <c:pt idx="1955" formatCode="General">
                  <c:v>797.18436666329706</c:v>
                </c:pt>
                <c:pt idx="1956" formatCode="General">
                  <c:v>797.68463332653005</c:v>
                </c:pt>
                <c:pt idx="1957" formatCode="General">
                  <c:v>798.18488333225298</c:v>
                </c:pt>
                <c:pt idx="1958" formatCode="General">
                  <c:v>798.68503332932801</c:v>
                </c:pt>
                <c:pt idx="1959" formatCode="General">
                  <c:v>799.18534999688495</c:v>
                </c:pt>
                <c:pt idx="1960" formatCode="General">
                  <c:v>799.68543333212494</c:v>
                </c:pt>
                <c:pt idx="1961" formatCode="General">
                  <c:v>800.18578333059997</c:v>
                </c:pt>
                <c:pt idx="1962" formatCode="General">
                  <c:v>800.68601666291499</c:v>
                </c:pt>
                <c:pt idx="1963" formatCode="General">
                  <c:v>801.18626666068997</c:v>
                </c:pt>
                <c:pt idx="1964" formatCode="General">
                  <c:v>801.68651666641199</c:v>
                </c:pt>
                <c:pt idx="1965" formatCode="General">
                  <c:v>802.18669999440499</c:v>
                </c:pt>
                <c:pt idx="1966" formatCode="General">
                  <c:v>802.68695000012701</c:v>
                </c:pt>
                <c:pt idx="1967" formatCode="General">
                  <c:v>803.18721666336</c:v>
                </c:pt>
                <c:pt idx="1968" formatCode="General">
                  <c:v>803.68741666476001</c:v>
                </c:pt>
                <c:pt idx="1969" formatCode="General">
                  <c:v>804.18763333161701</c:v>
                </c:pt>
                <c:pt idx="1970" formatCode="General">
                  <c:v>804.68789999485</c:v>
                </c:pt>
                <c:pt idx="1971" formatCode="General">
                  <c:v>805.18811666170802</c:v>
                </c:pt>
                <c:pt idx="1972" formatCode="General">
                  <c:v>805.68826666672999</c:v>
                </c:pt>
                <c:pt idx="1973" formatCode="General">
                  <c:v>806.18858333428705</c:v>
                </c:pt>
                <c:pt idx="1974" formatCode="General">
                  <c:v>806.68879999319699</c:v>
                </c:pt>
                <c:pt idx="1975" formatCode="General">
                  <c:v>807.18904999892004</c:v>
                </c:pt>
                <c:pt idx="1976" formatCode="General">
                  <c:v>807.689250000318</c:v>
                </c:pt>
                <c:pt idx="1977" formatCode="General">
                  <c:v>808.18949999809297</c:v>
                </c:pt>
                <c:pt idx="1978" formatCode="General">
                  <c:v>808.68973333040799</c:v>
                </c:pt>
                <c:pt idx="1979" formatCode="General">
                  <c:v>809.189999993642</c:v>
                </c:pt>
                <c:pt idx="1980" formatCode="General">
                  <c:v>809.69021666050003</c:v>
                </c:pt>
                <c:pt idx="1981" formatCode="General">
                  <c:v>810.19041666189798</c:v>
                </c:pt>
                <c:pt idx="1982" formatCode="General">
                  <c:v>810.69268333117202</c:v>
                </c:pt>
                <c:pt idx="1983" formatCode="General">
                  <c:v>811.19288333256998</c:v>
                </c:pt>
                <c:pt idx="1984" formatCode="General">
                  <c:v>811.693099999428</c:v>
                </c:pt>
                <c:pt idx="1985" formatCode="General">
                  <c:v>812.19333333174302</c:v>
                </c:pt>
                <c:pt idx="1986" formatCode="General">
                  <c:v>812.69356666405997</c:v>
                </c:pt>
                <c:pt idx="1987" formatCode="General">
                  <c:v>813.19376666545804</c:v>
                </c:pt>
                <c:pt idx="1988" formatCode="General">
                  <c:v>813.69401666323301</c:v>
                </c:pt>
                <c:pt idx="1989" formatCode="General">
                  <c:v>814.19429999987301</c:v>
                </c:pt>
                <c:pt idx="1990" formatCode="General">
                  <c:v>814.69448332786499</c:v>
                </c:pt>
                <c:pt idx="1991" formatCode="General">
                  <c:v>815.19469999472301</c:v>
                </c:pt>
                <c:pt idx="1992" formatCode="General">
                  <c:v>815.69496666590305</c:v>
                </c:pt>
                <c:pt idx="1993" formatCode="General">
                  <c:v>816.19516666730203</c:v>
                </c:pt>
                <c:pt idx="1994" formatCode="General">
                  <c:v>816.69536666075305</c:v>
                </c:pt>
                <c:pt idx="1995" formatCode="General">
                  <c:v>817.19563333193503</c:v>
                </c:pt>
                <c:pt idx="1996" formatCode="General">
                  <c:v>817.69586666425005</c:v>
                </c:pt>
                <c:pt idx="1997" formatCode="General">
                  <c:v>818.196099996567</c:v>
                </c:pt>
                <c:pt idx="1998" formatCode="General">
                  <c:v>818.69634999434197</c:v>
                </c:pt>
                <c:pt idx="1999" formatCode="General">
                  <c:v>819.19656666119795</c:v>
                </c:pt>
                <c:pt idx="2000" formatCode="General">
                  <c:v>819.69679999351501</c:v>
                </c:pt>
                <c:pt idx="2001" formatCode="General">
                  <c:v>820.19706666469494</c:v>
                </c:pt>
                <c:pt idx="2002" formatCode="General">
                  <c:v>820.69729999701201</c:v>
                </c:pt>
                <c:pt idx="2003" formatCode="General">
                  <c:v>821.19749999840997</c:v>
                </c:pt>
                <c:pt idx="2004" formatCode="General">
                  <c:v>821.69773333072703</c:v>
                </c:pt>
                <c:pt idx="2005" formatCode="General">
                  <c:v>822.19796666304296</c:v>
                </c:pt>
                <c:pt idx="2006" formatCode="General">
                  <c:v>822.69819999535798</c:v>
                </c:pt>
                <c:pt idx="2007" formatCode="General">
                  <c:v>823.19843332767505</c:v>
                </c:pt>
                <c:pt idx="2008" formatCode="General">
                  <c:v>823.69859999815696</c:v>
                </c:pt>
                <c:pt idx="2009" formatCode="General">
                  <c:v>824.198916665713</c:v>
                </c:pt>
                <c:pt idx="2010" formatCode="General">
                  <c:v>824.69913333257</c:v>
                </c:pt>
                <c:pt idx="2011" formatCode="General">
                  <c:v>825.19936666488695</c:v>
                </c:pt>
                <c:pt idx="2012" formatCode="General">
                  <c:v>825.69959999720299</c:v>
                </c:pt>
                <c:pt idx="2013" formatCode="General">
                  <c:v>826.19984999497694</c:v>
                </c:pt>
                <c:pt idx="2014" formatCode="General">
                  <c:v>826.70008332729299</c:v>
                </c:pt>
                <c:pt idx="2015" formatCode="General">
                  <c:v>827.20031666755699</c:v>
                </c:pt>
                <c:pt idx="2016" formatCode="General">
                  <c:v>827.70058333078998</c:v>
                </c:pt>
                <c:pt idx="2017" formatCode="General">
                  <c:v>828.20076666673003</c:v>
                </c:pt>
                <c:pt idx="2018" formatCode="General">
                  <c:v>828.70099999904699</c:v>
                </c:pt>
                <c:pt idx="2019" formatCode="General">
                  <c:v>829.201233331362</c:v>
                </c:pt>
                <c:pt idx="2020" formatCode="General">
                  <c:v>829.70144999822003</c:v>
                </c:pt>
                <c:pt idx="2021" formatCode="General">
                  <c:v>830.201699995995</c:v>
                </c:pt>
                <c:pt idx="2022" formatCode="General">
                  <c:v>830.701916662852</c:v>
                </c:pt>
                <c:pt idx="2023" formatCode="General">
                  <c:v>831.20218333403295</c:v>
                </c:pt>
                <c:pt idx="2024" formatCode="General">
                  <c:v>831.70238332748295</c:v>
                </c:pt>
                <c:pt idx="2025" formatCode="General">
                  <c:v>832.20261665980001</c:v>
                </c:pt>
                <c:pt idx="2026" formatCode="General">
                  <c:v>832.70286666552204</c:v>
                </c:pt>
                <c:pt idx="2027" formatCode="General">
                  <c:v>833.20308333237995</c:v>
                </c:pt>
                <c:pt idx="2028" formatCode="General">
                  <c:v>833.70333333015503</c:v>
                </c:pt>
                <c:pt idx="2029" formatCode="General">
                  <c:v>834.20353333155299</c:v>
                </c:pt>
                <c:pt idx="2030" formatCode="General">
                  <c:v>834.70378332932796</c:v>
                </c:pt>
                <c:pt idx="2031" formatCode="General">
                  <c:v>835.20401666164298</c:v>
                </c:pt>
                <c:pt idx="2032" formatCode="General">
                  <c:v>835.70428333282496</c:v>
                </c:pt>
                <c:pt idx="2033" formatCode="General">
                  <c:v>836.20449999968196</c:v>
                </c:pt>
                <c:pt idx="2034" formatCode="General">
                  <c:v>836.70474999745704</c:v>
                </c:pt>
                <c:pt idx="2035" formatCode="General">
                  <c:v>837.204949998855</c:v>
                </c:pt>
                <c:pt idx="2036" formatCode="General">
                  <c:v>837.70518333117195</c:v>
                </c:pt>
                <c:pt idx="2037" formatCode="General">
                  <c:v>838.20543332894704</c:v>
                </c:pt>
                <c:pt idx="2038" formatCode="General">
                  <c:v>838.70570000012697</c:v>
                </c:pt>
                <c:pt idx="2039" formatCode="General">
                  <c:v>839.20588332811997</c:v>
                </c:pt>
                <c:pt idx="2040" formatCode="General">
                  <c:v>839.70611666043703</c:v>
                </c:pt>
                <c:pt idx="2041" formatCode="General">
                  <c:v>840.20638333161696</c:v>
                </c:pt>
                <c:pt idx="2042" formatCode="General">
                  <c:v>840.70659999847305</c:v>
                </c:pt>
                <c:pt idx="2043" formatCode="General">
                  <c:v>841.20673333009199</c:v>
                </c:pt>
                <c:pt idx="2044" formatCode="General">
                  <c:v>841.70673333009199</c:v>
                </c:pt>
                <c:pt idx="2045" formatCode="General">
                  <c:v>842.20676666100803</c:v>
                </c:pt>
                <c:pt idx="2046" formatCode="General">
                  <c:v>842.70706666310696</c:v>
                </c:pt>
                <c:pt idx="2047" formatCode="General">
                  <c:v>843.20723333358796</c:v>
                </c:pt>
                <c:pt idx="2048" formatCode="General">
                  <c:v>843.70726666450503</c:v>
                </c:pt>
                <c:pt idx="2049" formatCode="General">
                  <c:v>844.20736666520497</c:v>
                </c:pt>
                <c:pt idx="2050" formatCode="General">
                  <c:v>844.70741666158006</c:v>
                </c:pt>
                <c:pt idx="2051" formatCode="General">
                  <c:v>845.20766666730196</c:v>
                </c:pt>
                <c:pt idx="2052" formatCode="General">
                  <c:v>845.70786666075298</c:v>
                </c:pt>
                <c:pt idx="2053" formatCode="General">
                  <c:v>846.20809999307005</c:v>
                </c:pt>
                <c:pt idx="2054" formatCode="General">
                  <c:v>846.70834999879196</c:v>
                </c:pt>
                <c:pt idx="2055" formatCode="General">
                  <c:v>847.20859999656705</c:v>
                </c:pt>
                <c:pt idx="2056" formatCode="General">
                  <c:v>847.708799997965</c:v>
                </c:pt>
                <c:pt idx="2057" formatCode="General">
                  <c:v>848.20904999573997</c:v>
                </c:pt>
                <c:pt idx="2058" formatCode="General">
                  <c:v>848.709266662598</c:v>
                </c:pt>
                <c:pt idx="2059" formatCode="General">
                  <c:v>849.20951666037195</c:v>
                </c:pt>
                <c:pt idx="2060" formatCode="General">
                  <c:v>849.70973332722997</c:v>
                </c:pt>
                <c:pt idx="2061" formatCode="General">
                  <c:v>850.20998333295199</c:v>
                </c:pt>
                <c:pt idx="2062" formatCode="General">
                  <c:v>850.71023333072696</c:v>
                </c:pt>
                <c:pt idx="2063" formatCode="General">
                  <c:v>851.21043333212504</c:v>
                </c:pt>
                <c:pt idx="2064" formatCode="General">
                  <c:v>851.71068332990001</c:v>
                </c:pt>
                <c:pt idx="2065" formatCode="General">
                  <c:v>852.21088333129796</c:v>
                </c:pt>
                <c:pt idx="2066" formatCode="General">
                  <c:v>852.71113332907305</c:v>
                </c:pt>
                <c:pt idx="2067" formatCode="General">
                  <c:v>853.21134999593198</c:v>
                </c:pt>
                <c:pt idx="2068" formatCode="General">
                  <c:v>853.711583328247</c:v>
                </c:pt>
                <c:pt idx="2069" formatCode="General">
                  <c:v>854.21184999942795</c:v>
                </c:pt>
                <c:pt idx="2070" formatCode="General">
                  <c:v>854.71205000082705</c:v>
                </c:pt>
                <c:pt idx="2071" formatCode="General">
                  <c:v>855.21228333314298</c:v>
                </c:pt>
                <c:pt idx="2072" formatCode="General">
                  <c:v>855.71254999637699</c:v>
                </c:pt>
                <c:pt idx="2073" formatCode="General">
                  <c:v>856.21274999777495</c:v>
                </c:pt>
                <c:pt idx="2074" formatCode="General">
                  <c:v>856.71294999917302</c:v>
                </c:pt>
                <c:pt idx="2075" formatCode="General">
                  <c:v>857.21321666240704</c:v>
                </c:pt>
                <c:pt idx="2076" formatCode="General">
                  <c:v>857.71344999472296</c:v>
                </c:pt>
                <c:pt idx="2077" formatCode="General">
                  <c:v>858.21370000044499</c:v>
                </c:pt>
                <c:pt idx="2078" formatCode="General">
                  <c:v>858.71391666730199</c:v>
                </c:pt>
                <c:pt idx="2079" formatCode="General">
                  <c:v>859.21419999599505</c:v>
                </c:pt>
                <c:pt idx="2080" formatCode="General">
                  <c:v>859.71441666285205</c:v>
                </c:pt>
                <c:pt idx="2081" formatCode="General">
                  <c:v>860.21463332970995</c:v>
                </c:pt>
                <c:pt idx="2082" formatCode="General">
                  <c:v>860.71488332748299</c:v>
                </c:pt>
                <c:pt idx="2083" formatCode="General">
                  <c:v>861.21509999434204</c:v>
                </c:pt>
                <c:pt idx="2084" formatCode="General">
                  <c:v>861.71536666552197</c:v>
                </c:pt>
                <c:pt idx="2085" formatCode="General">
                  <c:v>862.21556666692197</c:v>
                </c:pt>
                <c:pt idx="2086" formatCode="General">
                  <c:v>862.71579999923699</c:v>
                </c:pt>
                <c:pt idx="2087" formatCode="General">
                  <c:v>863.21604999701196</c:v>
                </c:pt>
                <c:pt idx="2088" formatCode="General">
                  <c:v>863.71626666386999</c:v>
                </c:pt>
                <c:pt idx="2089" formatCode="General">
                  <c:v>864.21649999618501</c:v>
                </c:pt>
                <c:pt idx="2090" formatCode="General">
                  <c:v>864.71671666304303</c:v>
                </c:pt>
                <c:pt idx="2091" formatCode="General">
                  <c:v>865.21696666081698</c:v>
                </c:pt>
                <c:pt idx="2092" formatCode="General">
                  <c:v>865.717183327675</c:v>
                </c:pt>
                <c:pt idx="2093" formatCode="General">
                  <c:v>866.21744999885505</c:v>
                </c:pt>
                <c:pt idx="2094" formatCode="General">
                  <c:v>866.71766666571295</c:v>
                </c:pt>
                <c:pt idx="2095" formatCode="General">
                  <c:v>867.21788333256995</c:v>
                </c:pt>
                <c:pt idx="2096" formatCode="General">
                  <c:v>867.71813333034504</c:v>
                </c:pt>
                <c:pt idx="2097" formatCode="General">
                  <c:v>868.21836666266199</c:v>
                </c:pt>
                <c:pt idx="2098" formatCode="General">
                  <c:v>868.71858332951797</c:v>
                </c:pt>
                <c:pt idx="2099" formatCode="General">
                  <c:v>869.21883332729305</c:v>
                </c:pt>
                <c:pt idx="2100" formatCode="General">
                  <c:v>869.71906666755694</c:v>
                </c:pt>
                <c:pt idx="2101" formatCode="General">
                  <c:v>870.21929999987299</c:v>
                </c:pt>
                <c:pt idx="2102" formatCode="General">
                  <c:v>870.71959999402304</c:v>
                </c:pt>
                <c:pt idx="2103" formatCode="General">
                  <c:v>871.21976666450496</c:v>
                </c:pt>
                <c:pt idx="2104" formatCode="General">
                  <c:v>871.71996666590303</c:v>
                </c:pt>
                <c:pt idx="2105" formatCode="General">
                  <c:v>872.22023332913705</c:v>
                </c:pt>
                <c:pt idx="2106" formatCode="General">
                  <c:v>872.72043333053705</c:v>
                </c:pt>
                <c:pt idx="2107" formatCode="General">
                  <c:v>873.22069999377004</c:v>
                </c:pt>
                <c:pt idx="2108" formatCode="General">
                  <c:v>873.720899995168</c:v>
                </c:pt>
                <c:pt idx="2109" formatCode="General">
                  <c:v>874.22123332818296</c:v>
                </c:pt>
                <c:pt idx="2110" formatCode="General">
                  <c:v>874.72138333320697</c:v>
                </c:pt>
                <c:pt idx="2111" formatCode="General">
                  <c:v>875.22161666552199</c:v>
                </c:pt>
                <c:pt idx="2112" formatCode="General">
                  <c:v>875.72186666329696</c:v>
                </c:pt>
                <c:pt idx="2113" formatCode="General">
                  <c:v>876.22211666107205</c:v>
                </c:pt>
                <c:pt idx="2114" formatCode="General">
                  <c:v>876.72233332792996</c:v>
                </c:pt>
                <c:pt idx="2115" formatCode="General">
                  <c:v>877.22256666024498</c:v>
                </c:pt>
                <c:pt idx="2116" formatCode="General">
                  <c:v>877.72273333072701</c:v>
                </c:pt>
                <c:pt idx="2117" formatCode="General">
                  <c:v>878.22301666736701</c:v>
                </c:pt>
                <c:pt idx="2118" formatCode="General">
                  <c:v>878.72323333422298</c:v>
                </c:pt>
                <c:pt idx="2119" formatCode="General">
                  <c:v>879.22346666654005</c:v>
                </c:pt>
                <c:pt idx="2120" formatCode="General">
                  <c:v>879.72369999885495</c:v>
                </c:pt>
                <c:pt idx="2121" formatCode="General">
                  <c:v>880.22394999663004</c:v>
                </c:pt>
                <c:pt idx="2122" formatCode="General">
                  <c:v>880.724149998028</c:v>
                </c:pt>
                <c:pt idx="2123" formatCode="General">
                  <c:v>881.224349999428</c:v>
                </c:pt>
                <c:pt idx="2124" formatCode="General">
                  <c:v>881.72461666266202</c:v>
                </c:pt>
                <c:pt idx="2125" formatCode="General">
                  <c:v>882.22488333384194</c:v>
                </c:pt>
                <c:pt idx="2126" formatCode="General">
                  <c:v>882.72510000069997</c:v>
                </c:pt>
                <c:pt idx="2127" formatCode="General">
                  <c:v>883.22534999847301</c:v>
                </c:pt>
                <c:pt idx="2128" formatCode="General">
                  <c:v>883.72569999694804</c:v>
                </c:pt>
                <c:pt idx="2129" formatCode="General">
                  <c:v>884.22581666310703</c:v>
                </c:pt>
                <c:pt idx="2130" formatCode="General">
                  <c:v>884.726033329963</c:v>
                </c:pt>
                <c:pt idx="2131" formatCode="General">
                  <c:v>885.22638332843803</c:v>
                </c:pt>
                <c:pt idx="2132" formatCode="General">
                  <c:v>885.72648332913695</c:v>
                </c:pt>
                <c:pt idx="2133" formatCode="General">
                  <c:v>886.22676666577695</c:v>
                </c:pt>
                <c:pt idx="2134" formatCode="General">
                  <c:v>886.72694999376995</c:v>
                </c:pt>
                <c:pt idx="2135" formatCode="General">
                  <c:v>887.22718333403304</c:v>
                </c:pt>
                <c:pt idx="2136" formatCode="General">
                  <c:v>887.72741666634795</c:v>
                </c:pt>
                <c:pt idx="2137" formatCode="General">
                  <c:v>888.22766666412303</c:v>
                </c:pt>
                <c:pt idx="2138" formatCode="General">
                  <c:v>888.72791666189801</c:v>
                </c:pt>
                <c:pt idx="2139" formatCode="General">
                  <c:v>889.22811666329699</c:v>
                </c:pt>
                <c:pt idx="2140" formatCode="General">
                  <c:v>889.72828333377799</c:v>
                </c:pt>
                <c:pt idx="2141" formatCode="General">
                  <c:v>890.22858332792998</c:v>
                </c:pt>
                <c:pt idx="2142" formatCode="General">
                  <c:v>890.72884999911003</c:v>
                </c:pt>
                <c:pt idx="2143" formatCode="General">
                  <c:v>891.22908333142698</c:v>
                </c:pt>
                <c:pt idx="2144" formatCode="General">
                  <c:v>891.72929999828295</c:v>
                </c:pt>
                <c:pt idx="2145" formatCode="General">
                  <c:v>892.22956666151697</c:v>
                </c:pt>
                <c:pt idx="2146" formatCode="General">
                  <c:v>892.72978332837499</c:v>
                </c:pt>
                <c:pt idx="2147" formatCode="General">
                  <c:v>893.23001666069001</c:v>
                </c:pt>
                <c:pt idx="2148" formatCode="General">
                  <c:v>893.73025000095299</c:v>
                </c:pt>
                <c:pt idx="2149" formatCode="General">
                  <c:v>894.23048333326994</c:v>
                </c:pt>
                <c:pt idx="2150" formatCode="General">
                  <c:v>894.73070000012694</c:v>
                </c:pt>
                <c:pt idx="2151" formatCode="General">
                  <c:v>895.23088332811994</c:v>
                </c:pt>
                <c:pt idx="2152" formatCode="General">
                  <c:v>895.73113333384197</c:v>
                </c:pt>
                <c:pt idx="2153" formatCode="General">
                  <c:v>896.23138333161705</c:v>
                </c:pt>
                <c:pt idx="2154" formatCode="General">
                  <c:v>896.73159999847303</c:v>
                </c:pt>
                <c:pt idx="2155" formatCode="General">
                  <c:v>897.23186666170795</c:v>
                </c:pt>
                <c:pt idx="2156" formatCode="General">
                  <c:v>897.73219999472303</c:v>
                </c:pt>
                <c:pt idx="2157" formatCode="General">
                  <c:v>898.23229999542195</c:v>
                </c:pt>
                <c:pt idx="2158" formatCode="General">
                  <c:v>898.73263332843806</c:v>
                </c:pt>
                <c:pt idx="2159" formatCode="General">
                  <c:v>899.23278333346002</c:v>
                </c:pt>
                <c:pt idx="2160" formatCode="General">
                  <c:v>899.73303333123499</c:v>
                </c:pt>
                <c:pt idx="2161" formatCode="General">
                  <c:v>900.23324999809302</c:v>
                </c:pt>
                <c:pt idx="2162" formatCode="General">
                  <c:v>900.73346666495002</c:v>
                </c:pt>
                <c:pt idx="2163" formatCode="General">
                  <c:v>901.23369999726697</c:v>
                </c:pt>
                <c:pt idx="2164" formatCode="General">
                  <c:v>901.73394999504205</c:v>
                </c:pt>
                <c:pt idx="2165" formatCode="General">
                  <c:v>902.23413333098199</c:v>
                </c:pt>
                <c:pt idx="2166" formatCode="General">
                  <c:v>902.73439999421498</c:v>
                </c:pt>
                <c:pt idx="2167" formatCode="General">
                  <c:v>903.23463332653</c:v>
                </c:pt>
                <c:pt idx="2168" formatCode="General">
                  <c:v>903.73489999771198</c:v>
                </c:pt>
                <c:pt idx="2169" formatCode="General">
                  <c:v>904.23509999911005</c:v>
                </c:pt>
                <c:pt idx="2170" formatCode="General">
                  <c:v>904.73534999688502</c:v>
                </c:pt>
                <c:pt idx="2171" formatCode="General">
                  <c:v>905.23559999465999</c:v>
                </c:pt>
                <c:pt idx="2172" formatCode="General">
                  <c:v>905.73578333060004</c:v>
                </c:pt>
                <c:pt idx="2173" formatCode="General">
                  <c:v>906.23616665999202</c:v>
                </c:pt>
                <c:pt idx="2174" formatCode="General">
                  <c:v>906.73643333117195</c:v>
                </c:pt>
                <c:pt idx="2175" formatCode="General">
                  <c:v>907.236616667112</c:v>
                </c:pt>
                <c:pt idx="2176" formatCode="General">
                  <c:v>907.73686666488697</c:v>
                </c:pt>
                <c:pt idx="2177" formatCode="General">
                  <c:v>908.23698333104505</c:v>
                </c:pt>
                <c:pt idx="2178" formatCode="General">
                  <c:v>908.73733332951804</c:v>
                </c:pt>
                <c:pt idx="2179" formatCode="General">
                  <c:v>909.23758332729301</c:v>
                </c:pt>
                <c:pt idx="2180" formatCode="General">
                  <c:v>909.73776666323295</c:v>
                </c:pt>
                <c:pt idx="2181" formatCode="General">
                  <c:v>910.23801666100803</c:v>
                </c:pt>
                <c:pt idx="2182" formatCode="General">
                  <c:v>910.73824999332498</c:v>
                </c:pt>
                <c:pt idx="2183" formatCode="General">
                  <c:v>911.23846666018198</c:v>
                </c:pt>
                <c:pt idx="2184" formatCode="General">
                  <c:v>911.73871666590298</c:v>
                </c:pt>
                <c:pt idx="2185" formatCode="General">
                  <c:v>912.23896666367796</c:v>
                </c:pt>
                <c:pt idx="2186" formatCode="General">
                  <c:v>912.73919999599502</c:v>
                </c:pt>
                <c:pt idx="2187" formatCode="General">
                  <c:v>913.23944999376999</c:v>
                </c:pt>
                <c:pt idx="2188" formatCode="General">
                  <c:v>913.73963332971005</c:v>
                </c:pt>
                <c:pt idx="2189" formatCode="General">
                  <c:v>914.23990000088997</c:v>
                </c:pt>
                <c:pt idx="2190" formatCode="General">
                  <c:v>914.74011665980004</c:v>
                </c:pt>
                <c:pt idx="2191" formatCode="General">
                  <c:v>915.24036666552195</c:v>
                </c:pt>
                <c:pt idx="2192" formatCode="General">
                  <c:v>915.74059999783799</c:v>
                </c:pt>
                <c:pt idx="2193" formatCode="General">
                  <c:v>916.24083333015506</c:v>
                </c:pt>
                <c:pt idx="2194" formatCode="General">
                  <c:v>916.74108332793003</c:v>
                </c:pt>
                <c:pt idx="2195" formatCode="General">
                  <c:v>917.24131666024505</c:v>
                </c:pt>
                <c:pt idx="2196" formatCode="General">
                  <c:v>917.74149999618498</c:v>
                </c:pt>
                <c:pt idx="2197" formatCode="General">
                  <c:v>918.24176666736696</c:v>
                </c:pt>
                <c:pt idx="2198" formatCode="General">
                  <c:v>918.74196666081696</c:v>
                </c:pt>
                <c:pt idx="2199" formatCode="General">
                  <c:v>919.24199999968198</c:v>
                </c:pt>
                <c:pt idx="2200" formatCode="General">
                  <c:v>919.74201666514</c:v>
                </c:pt>
                <c:pt idx="2201" formatCode="General">
                  <c:v>920.24203333059995</c:v>
                </c:pt>
                <c:pt idx="2202" formatCode="General">
                  <c:v>920.74206666151701</c:v>
                </c:pt>
                <c:pt idx="2203" formatCode="General">
                  <c:v>921.24228332837504</c:v>
                </c:pt>
                <c:pt idx="2204" formatCode="General">
                  <c:v>921.74246666431497</c:v>
                </c:pt>
                <c:pt idx="2205" formatCode="General">
                  <c:v>922.24246666431497</c:v>
                </c:pt>
                <c:pt idx="2206" formatCode="General">
                  <c:v>922.74268333117197</c:v>
                </c:pt>
                <c:pt idx="2207" formatCode="General">
                  <c:v>923.24293332894695</c:v>
                </c:pt>
                <c:pt idx="2208" formatCode="General">
                  <c:v>923.74318332672203</c:v>
                </c:pt>
                <c:pt idx="2209" formatCode="General">
                  <c:v>924.24349999427795</c:v>
                </c:pt>
                <c:pt idx="2210" formatCode="General">
                  <c:v>924.74354999860202</c:v>
                </c:pt>
                <c:pt idx="2211" formatCode="General">
                  <c:v>925.24385000070004</c:v>
                </c:pt>
                <c:pt idx="2212" formatCode="General">
                  <c:v>925.74406666755704</c:v>
                </c:pt>
                <c:pt idx="2213" formatCode="General">
                  <c:v>926.24434999624805</c:v>
                </c:pt>
                <c:pt idx="2214" formatCode="General">
                  <c:v>926.74454999764805</c:v>
                </c:pt>
                <c:pt idx="2215" formatCode="General">
                  <c:v>927.24476666450505</c:v>
                </c:pt>
                <c:pt idx="2216" formatCode="General">
                  <c:v>927.74503332773804</c:v>
                </c:pt>
                <c:pt idx="2217" formatCode="General">
                  <c:v>928.24516666730199</c:v>
                </c:pt>
                <c:pt idx="2218" formatCode="General">
                  <c:v>928.74516666730199</c:v>
                </c:pt>
                <c:pt idx="2219" formatCode="General">
                  <c:v>929.24516666730199</c:v>
                </c:pt>
                <c:pt idx="2220" formatCode="General">
                  <c:v>929.74548332691199</c:v>
                </c:pt>
                <c:pt idx="2221" formatCode="General">
                  <c:v>930.245649997393</c:v>
                </c:pt>
                <c:pt idx="2222" formatCode="General">
                  <c:v>930.74568332830995</c:v>
                </c:pt>
                <c:pt idx="2223" formatCode="General">
                  <c:v>931.24578332901001</c:v>
                </c:pt>
                <c:pt idx="2224" formatCode="General">
                  <c:v>931.74583333333305</c:v>
                </c:pt>
                <c:pt idx="2225" formatCode="General">
                  <c:v>932.24598333040797</c:v>
                </c:pt>
                <c:pt idx="2226" formatCode="General">
                  <c:v>932.74628333250701</c:v>
                </c:pt>
                <c:pt idx="2227" formatCode="General">
                  <c:v>933.24651666482305</c:v>
                </c:pt>
                <c:pt idx="2228" formatCode="General">
                  <c:v>933.74676666259802</c:v>
                </c:pt>
                <c:pt idx="2229" formatCode="General">
                  <c:v>934.24699999491304</c:v>
                </c:pt>
                <c:pt idx="2230" formatCode="General">
                  <c:v>934.74714999993705</c:v>
                </c:pt>
                <c:pt idx="2231" formatCode="General">
                  <c:v>935.24744999408699</c:v>
                </c:pt>
                <c:pt idx="2232" formatCode="General">
                  <c:v>935.74771666526794</c:v>
                </c:pt>
                <c:pt idx="2233" formatCode="General">
                  <c:v>936.24794999758296</c:v>
                </c:pt>
                <c:pt idx="2234" formatCode="General">
                  <c:v>936.74811666011794</c:v>
                </c:pt>
                <c:pt idx="2235" formatCode="General">
                  <c:v>937.24829999605799</c:v>
                </c:pt>
                <c:pt idx="2236" formatCode="General">
                  <c:v>937.74829999605799</c:v>
                </c:pt>
                <c:pt idx="2237" formatCode="General">
                  <c:v>938.24854999383297</c:v>
                </c:pt>
                <c:pt idx="2238" formatCode="General">
                  <c:v>938.74859999815703</c:v>
                </c:pt>
                <c:pt idx="2239" formatCode="General">
                  <c:v>939.24859999815703</c:v>
                </c:pt>
                <c:pt idx="2240" formatCode="General">
                  <c:v>939.74868333339703</c:v>
                </c:pt>
                <c:pt idx="2241" formatCode="General">
                  <c:v>940.24874999523195</c:v>
                </c:pt>
                <c:pt idx="2242" formatCode="General">
                  <c:v>940.74896666208804</c:v>
                </c:pt>
                <c:pt idx="2243" formatCode="General">
                  <c:v>941.24923333327001</c:v>
                </c:pt>
                <c:pt idx="2244" formatCode="General">
                  <c:v>941.74945000012701</c:v>
                </c:pt>
                <c:pt idx="2245" formatCode="General">
                  <c:v>942.24969999790198</c:v>
                </c:pt>
                <c:pt idx="2246" formatCode="General">
                  <c:v>942.74991666476001</c:v>
                </c:pt>
                <c:pt idx="2247" formatCode="General">
                  <c:v>943.25013333161701</c:v>
                </c:pt>
                <c:pt idx="2248" formatCode="General">
                  <c:v>943.75036666393305</c:v>
                </c:pt>
                <c:pt idx="2249" formatCode="General">
                  <c:v>944.25059999624796</c:v>
                </c:pt>
                <c:pt idx="2250" formatCode="General">
                  <c:v>944.75083332856502</c:v>
                </c:pt>
                <c:pt idx="2251" formatCode="General">
                  <c:v>945.25106666088197</c:v>
                </c:pt>
                <c:pt idx="2252" formatCode="General">
                  <c:v>945.75131666660297</c:v>
                </c:pt>
                <c:pt idx="2253" formatCode="General">
                  <c:v>946.25154999892004</c:v>
                </c:pt>
                <c:pt idx="2254" formatCode="General">
                  <c:v>946.75178333123495</c:v>
                </c:pt>
                <c:pt idx="2255" formatCode="General">
                  <c:v>947.25199999809297</c:v>
                </c:pt>
                <c:pt idx="2256" formatCode="General">
                  <c:v>947.75223333040799</c:v>
                </c:pt>
                <c:pt idx="2257" formatCode="General">
                  <c:v>948.25246666272506</c:v>
                </c:pt>
                <c:pt idx="2258" formatCode="General">
                  <c:v>948.75268332958206</c:v>
                </c:pt>
                <c:pt idx="2259" formatCode="General">
                  <c:v>949.25296666622205</c:v>
                </c:pt>
                <c:pt idx="2260" formatCode="General">
                  <c:v>949.75318333307803</c:v>
                </c:pt>
                <c:pt idx="2261" formatCode="General">
                  <c:v>950.25341666539498</c:v>
                </c:pt>
                <c:pt idx="2262" formatCode="General">
                  <c:v>950.75356666247001</c:v>
                </c:pt>
                <c:pt idx="2263" formatCode="General">
                  <c:v>951.25388333002695</c:v>
                </c:pt>
                <c:pt idx="2264" formatCode="General">
                  <c:v>951.75411666234299</c:v>
                </c:pt>
                <c:pt idx="2265" formatCode="General">
                  <c:v>952.25428333282503</c:v>
                </c:pt>
                <c:pt idx="2266" formatCode="General">
                  <c:v>952.75458332697497</c:v>
                </c:pt>
                <c:pt idx="2267" formatCode="General">
                  <c:v>953.25481666723795</c:v>
                </c:pt>
                <c:pt idx="2268" formatCode="General">
                  <c:v>953.75503333409699</c:v>
                </c:pt>
                <c:pt idx="2269" formatCode="General">
                  <c:v>954.25528333187196</c:v>
                </c:pt>
                <c:pt idx="2270" formatCode="General">
                  <c:v>954.75551666418698</c:v>
                </c:pt>
                <c:pt idx="2271" formatCode="General">
                  <c:v>955.25571666558699</c:v>
                </c:pt>
                <c:pt idx="2272" formatCode="General">
                  <c:v>955.75593333244296</c:v>
                </c:pt>
                <c:pt idx="2273" formatCode="General">
                  <c:v>956.256216661135</c:v>
                </c:pt>
                <c:pt idx="2274" formatCode="General">
                  <c:v>956.75641666253296</c:v>
                </c:pt>
                <c:pt idx="2275" formatCode="General">
                  <c:v>957.25668333371505</c:v>
                </c:pt>
                <c:pt idx="2276" formatCode="General">
                  <c:v>957.75688332716697</c:v>
                </c:pt>
                <c:pt idx="2277" formatCode="General">
                  <c:v>958.25713333288797</c:v>
                </c:pt>
                <c:pt idx="2278" formatCode="General">
                  <c:v>958.75736666520504</c:v>
                </c:pt>
                <c:pt idx="2279" formatCode="General">
                  <c:v>959.25751666227995</c:v>
                </c:pt>
                <c:pt idx="2280" formatCode="General">
                  <c:v>959.75751666227995</c:v>
                </c:pt>
                <c:pt idx="2281" formatCode="General">
                  <c:v>960.25751666227995</c:v>
                </c:pt>
                <c:pt idx="2282" formatCode="General">
                  <c:v>960.75753332773797</c:v>
                </c:pt>
                <c:pt idx="2283" formatCode="General">
                  <c:v>961.25769999822</c:v>
                </c:pt>
                <c:pt idx="2284" formatCode="General">
                  <c:v>961.75771666367802</c:v>
                </c:pt>
                <c:pt idx="2285" formatCode="General">
                  <c:v>962.257966661453</c:v>
                </c:pt>
                <c:pt idx="2286" formatCode="General">
                  <c:v>962.75819999376995</c:v>
                </c:pt>
                <c:pt idx="2287" formatCode="General">
                  <c:v>963.25839999516802</c:v>
                </c:pt>
                <c:pt idx="2288" formatCode="General">
                  <c:v>963.75863332748304</c:v>
                </c:pt>
                <c:pt idx="2289" formatCode="General">
                  <c:v>964.25883332888304</c:v>
                </c:pt>
                <c:pt idx="2290" formatCode="General">
                  <c:v>964.75911666552201</c:v>
                </c:pt>
                <c:pt idx="2291" formatCode="General">
                  <c:v>965.25929999351501</c:v>
                </c:pt>
                <c:pt idx="2292" formatCode="General">
                  <c:v>965.75958333015501</c:v>
                </c:pt>
                <c:pt idx="2293" formatCode="General">
                  <c:v>966.25983332792998</c:v>
                </c:pt>
                <c:pt idx="2294" formatCode="General">
                  <c:v>966.76004999478698</c:v>
                </c:pt>
                <c:pt idx="2295" formatCode="General">
                  <c:v>967.26028332710302</c:v>
                </c:pt>
                <c:pt idx="2296" formatCode="General">
                  <c:v>967.76046666304296</c:v>
                </c:pt>
                <c:pt idx="2297" formatCode="General">
                  <c:v>968.260733334223</c:v>
                </c:pt>
                <c:pt idx="2298" formatCode="General">
                  <c:v>968.76098333199798</c:v>
                </c:pt>
                <c:pt idx="2299" formatCode="General">
                  <c:v>969.26123332977295</c:v>
                </c:pt>
                <c:pt idx="2300" formatCode="General">
                  <c:v>969.76143333117204</c:v>
                </c:pt>
                <c:pt idx="2301" formatCode="General">
                  <c:v>970.26168332894702</c:v>
                </c:pt>
                <c:pt idx="2302" formatCode="General">
                  <c:v>970.76189999580299</c:v>
                </c:pt>
                <c:pt idx="2303" formatCode="General">
                  <c:v>971.262050000827</c:v>
                </c:pt>
                <c:pt idx="2304" formatCode="General">
                  <c:v>971.76206666628502</c:v>
                </c:pt>
                <c:pt idx="2305" formatCode="General">
                  <c:v>972.26229999860197</c:v>
                </c:pt>
                <c:pt idx="2306" formatCode="General">
                  <c:v>972.76229999860197</c:v>
                </c:pt>
                <c:pt idx="2307" formatCode="General">
                  <c:v>973.26254999637695</c:v>
                </c:pt>
                <c:pt idx="2308" formatCode="General">
                  <c:v>973.76274999777502</c:v>
                </c:pt>
                <c:pt idx="2309" formatCode="General">
                  <c:v>974.26301666100801</c:v>
                </c:pt>
                <c:pt idx="2310" formatCode="General">
                  <c:v>974.76324999332496</c:v>
                </c:pt>
                <c:pt idx="2311" formatCode="General">
                  <c:v>975.26348333358806</c:v>
                </c:pt>
                <c:pt idx="2312" formatCode="General">
                  <c:v>975.76370000044506</c:v>
                </c:pt>
                <c:pt idx="2313" formatCode="General">
                  <c:v>976.26374999682196</c:v>
                </c:pt>
                <c:pt idx="2314" formatCode="General">
                  <c:v>976.76384999751997</c:v>
                </c:pt>
                <c:pt idx="2315" formatCode="General">
                  <c:v>977.26404999891997</c:v>
                </c:pt>
                <c:pt idx="2316" formatCode="General">
                  <c:v>977.76413333415996</c:v>
                </c:pt>
                <c:pt idx="2317" formatCode="General">
                  <c:v>978.26436666647703</c:v>
                </c:pt>
                <c:pt idx="2318" formatCode="General">
                  <c:v>978.76459999879205</c:v>
                </c:pt>
                <c:pt idx="2319" formatCode="General">
                  <c:v>979.26484999656702</c:v>
                </c:pt>
                <c:pt idx="2320" formatCode="General">
                  <c:v>979.76501666704803</c:v>
                </c:pt>
                <c:pt idx="2321" formatCode="General">
                  <c:v>980.26541666189803</c:v>
                </c:pt>
                <c:pt idx="2322" formatCode="General">
                  <c:v>980.76553332805702</c:v>
                </c:pt>
                <c:pt idx="2323" formatCode="General">
                  <c:v>981.26573332945497</c:v>
                </c:pt>
                <c:pt idx="2324" formatCode="General">
                  <c:v>981.76598332722995</c:v>
                </c:pt>
                <c:pt idx="2325" formatCode="General">
                  <c:v>982.26636666456795</c:v>
                </c:pt>
                <c:pt idx="2326" formatCode="General">
                  <c:v>982.76643332640299</c:v>
                </c:pt>
                <c:pt idx="2327" formatCode="General">
                  <c:v>983.26663332780197</c:v>
                </c:pt>
                <c:pt idx="2328" formatCode="General">
                  <c:v>983.76693332989998</c:v>
                </c:pt>
                <c:pt idx="2329" formatCode="General">
                  <c:v>984.26714999675801</c:v>
                </c:pt>
                <c:pt idx="2330" formatCode="General">
                  <c:v>984.76739999453196</c:v>
                </c:pt>
                <c:pt idx="2331" formatCode="General">
                  <c:v>985.26759999593196</c:v>
                </c:pt>
                <c:pt idx="2332" formatCode="General">
                  <c:v>985.76783332824698</c:v>
                </c:pt>
                <c:pt idx="2333" formatCode="General">
                  <c:v>986.26818332672201</c:v>
                </c:pt>
                <c:pt idx="2334" formatCode="General">
                  <c:v>986.76828332742002</c:v>
                </c:pt>
                <c:pt idx="2335" formatCode="General">
                  <c:v>987.26868333021798</c:v>
                </c:pt>
                <c:pt idx="2336" formatCode="General">
                  <c:v>987.76879999637697</c:v>
                </c:pt>
                <c:pt idx="2337" formatCode="General">
                  <c:v>988.26901666323295</c:v>
                </c:pt>
                <c:pt idx="2338" formatCode="General">
                  <c:v>988.76924999555001</c:v>
                </c:pt>
                <c:pt idx="2339" formatCode="General">
                  <c:v>989.26951666673006</c:v>
                </c:pt>
                <c:pt idx="2340" formatCode="General">
                  <c:v>989.769833334287</c:v>
                </c:pt>
                <c:pt idx="2341" formatCode="General">
                  <c:v>990.26984999974502</c:v>
                </c:pt>
                <c:pt idx="2342" formatCode="General">
                  <c:v>990.77016666730196</c:v>
                </c:pt>
                <c:pt idx="2343" formatCode="General">
                  <c:v>991.27039999961801</c:v>
                </c:pt>
                <c:pt idx="2344" formatCode="General">
                  <c:v>991.77063333193496</c:v>
                </c:pt>
                <c:pt idx="2345" formatCode="General">
                  <c:v>992.27101666132705</c:v>
                </c:pt>
                <c:pt idx="2346" formatCode="General">
                  <c:v>992.77111666202495</c:v>
                </c:pt>
                <c:pt idx="2347" formatCode="General">
                  <c:v>993.27134999434202</c:v>
                </c:pt>
                <c:pt idx="2348" formatCode="General">
                  <c:v>993.77158332665795</c:v>
                </c:pt>
                <c:pt idx="2349" formatCode="General">
                  <c:v>994.27181666692195</c:v>
                </c:pt>
                <c:pt idx="2350" formatCode="General">
                  <c:v>994.772199996312</c:v>
                </c:pt>
                <c:pt idx="2351" formatCode="General">
                  <c:v>995.27228333155301</c:v>
                </c:pt>
                <c:pt idx="2352" formatCode="General">
                  <c:v>995.77248333295199</c:v>
                </c:pt>
                <c:pt idx="2353" formatCode="General">
                  <c:v>996.27288332780199</c:v>
                </c:pt>
                <c:pt idx="2354" formatCode="General">
                  <c:v>996.77294999758305</c:v>
                </c:pt>
                <c:pt idx="2355" formatCode="General">
                  <c:v>997.27319999535803</c:v>
                </c:pt>
                <c:pt idx="2356" formatCode="General">
                  <c:v>997.77343332767498</c:v>
                </c:pt>
                <c:pt idx="2357" formatCode="General">
                  <c:v>998.27366665999205</c:v>
                </c:pt>
                <c:pt idx="2358" formatCode="General">
                  <c:v>998.77403333187203</c:v>
                </c:pt>
                <c:pt idx="2359" formatCode="General">
                  <c:v>999.27411666711203</c:v>
                </c:pt>
                <c:pt idx="2360" formatCode="General">
                  <c:v>999.77438333034502</c:v>
                </c:pt>
                <c:pt idx="2361" formatCode="General">
                  <c:v>1000.2746499935801</c:v>
                </c:pt>
                <c:pt idx="2362" formatCode="General">
                  <c:v>1000.7747999986</c:v>
                </c:pt>
                <c:pt idx="2363" formatCode="General">
                  <c:v>1001.27519999345</c:v>
                </c:pt>
                <c:pt idx="2364" formatCode="General">
                  <c:v>1001.77528332869</c:v>
                </c:pt>
                <c:pt idx="2365" formatCode="General">
                  <c:v>1002.27554999987</c:v>
                </c:pt>
                <c:pt idx="2366" formatCode="General">
                  <c:v>1002.77578333219</c:v>
                </c:pt>
                <c:pt idx="2367" formatCode="General">
                  <c:v>1003.27598333359</c:v>
                </c:pt>
                <c:pt idx="2368" formatCode="General">
                  <c:v>1003.77634999752</c:v>
                </c:pt>
                <c:pt idx="2369" formatCode="General">
                  <c:v>1004.27644999822</c:v>
                </c:pt>
                <c:pt idx="2370" formatCode="General">
                  <c:v>1004.77683332761</c:v>
                </c:pt>
                <c:pt idx="2371" formatCode="General">
                  <c:v>1005.27709999879</c:v>
                </c:pt>
                <c:pt idx="2372" formatCode="General">
                  <c:v>1005.77714999517</c:v>
                </c:pt>
                <c:pt idx="2373" formatCode="General">
                  <c:v>1006.2774166663499</c:v>
                </c:pt>
                <c:pt idx="2374" formatCode="General">
                  <c:v>1006.77764999866</c:v>
                </c:pt>
                <c:pt idx="2375" formatCode="General">
                  <c:v>1007.27795000076</c:v>
                </c:pt>
                <c:pt idx="2376" formatCode="General">
                  <c:v>1007.77819999854</c:v>
                </c:pt>
                <c:pt idx="2377" formatCode="General">
                  <c:v>1008.2783166647</c:v>
                </c:pt>
                <c:pt idx="2378" formatCode="General">
                  <c:v>1008.77854999701</c:v>
                </c:pt>
                <c:pt idx="2379" formatCode="General">
                  <c:v>1009.2787833293301</c:v>
                </c:pt>
                <c:pt idx="2380" formatCode="General">
                  <c:v>1009.77901666164</c:v>
                </c:pt>
                <c:pt idx="2381" formatCode="General">
                  <c:v>1010.2792666673701</c:v>
                </c:pt>
                <c:pt idx="2382" formatCode="General">
                  <c:v>1010.77946666082</c:v>
                </c:pt>
                <c:pt idx="2383" formatCode="General">
                  <c:v>1011.2796666622201</c:v>
                </c:pt>
                <c:pt idx="2384" formatCode="General">
                  <c:v>1011.77994999885</c:v>
                </c:pt>
                <c:pt idx="2385" formatCode="General">
                  <c:v>1012.28019999663</c:v>
                </c:pt>
                <c:pt idx="2386" formatCode="General">
                  <c:v>1012.78043332895</c:v>
                </c:pt>
                <c:pt idx="2387" formatCode="General">
                  <c:v>1013.28063333035</c:v>
                </c:pt>
                <c:pt idx="2388" formatCode="General">
                  <c:v>1013.78091666699</c:v>
                </c:pt>
                <c:pt idx="2389" formatCode="General">
                  <c:v>1014.28109999498</c:v>
                </c:pt>
                <c:pt idx="2390" formatCode="General">
                  <c:v>1014.78148333232</c:v>
                </c:pt>
                <c:pt idx="2391" formatCode="General">
                  <c:v>1015.28158333301</c:v>
                </c:pt>
                <c:pt idx="2392" formatCode="General">
                  <c:v>1015.78191666603</c:v>
                </c:pt>
                <c:pt idx="2393" formatCode="General">
                  <c:v>1016.2820333321901</c:v>
                </c:pt>
                <c:pt idx="2394" formatCode="General">
                  <c:v>1016.78241666158</c:v>
                </c:pt>
                <c:pt idx="2395" formatCode="General">
                  <c:v>1017.28253332774</c:v>
                </c:pt>
                <c:pt idx="2396" formatCode="General">
                  <c:v>1017.78276666006</c:v>
                </c:pt>
                <c:pt idx="2397" formatCode="General">
                  <c:v>1018.28309999307</c:v>
                </c:pt>
                <c:pt idx="2398" formatCode="General">
                  <c:v>1018.78319999377</c:v>
                </c:pt>
                <c:pt idx="2399" formatCode="General">
                  <c:v>1019.28344999949</c:v>
                </c:pt>
                <c:pt idx="2400" formatCode="General">
                  <c:v>1019.78366666635</c:v>
                </c:pt>
                <c:pt idx="2401" formatCode="General">
                  <c:v>1020.28404999574</c:v>
                </c:pt>
                <c:pt idx="2402" formatCode="General">
                  <c:v>1020.78413333098</c:v>
                </c:pt>
                <c:pt idx="2403" formatCode="General">
                  <c:v>1021.28439999421</c:v>
                </c:pt>
                <c:pt idx="2404" formatCode="General">
                  <c:v>1021.78475000064</c:v>
                </c:pt>
                <c:pt idx="2405" formatCode="General">
                  <c:v>1022.28483332793</c:v>
                </c:pt>
                <c:pt idx="2406" formatCode="General">
                  <c:v>1022.78523333073</c:v>
                </c:pt>
                <c:pt idx="2407" formatCode="General">
                  <c:v>1023.28530000051</c:v>
                </c:pt>
                <c:pt idx="2408" formatCode="General">
                  <c:v>1023.78554999828</c:v>
                </c:pt>
                <c:pt idx="2409" formatCode="General">
                  <c:v>1024.2857833306</c:v>
                </c:pt>
                <c:pt idx="2410" formatCode="General">
                  <c:v>1024.78613332907</c:v>
                </c:pt>
                <c:pt idx="2411" formatCode="General">
                  <c:v>1025.2863499959301</c:v>
                </c:pt>
                <c:pt idx="2412" formatCode="General">
                  <c:v>1025.7865833282499</c:v>
                </c:pt>
                <c:pt idx="2413" formatCode="General">
                  <c:v>1026.2868166605599</c:v>
                </c:pt>
                <c:pt idx="2414" formatCode="General">
                  <c:v>1026.78691666126</c:v>
                </c:pt>
                <c:pt idx="2415" formatCode="General">
                  <c:v>1027.2871666669901</c:v>
                </c:pt>
                <c:pt idx="2416" formatCode="General">
                  <c:v>1027.78753333092</c:v>
                </c:pt>
                <c:pt idx="2417" formatCode="General">
                  <c:v>1028.2877499977701</c:v>
                </c:pt>
                <c:pt idx="2418" formatCode="General">
                  <c:v>1028.78793333372</c:v>
                </c:pt>
                <c:pt idx="2419" formatCode="General">
                  <c:v>1029.2882333278601</c:v>
                </c:pt>
                <c:pt idx="2420" formatCode="General">
                  <c:v>1029.7884499947199</c:v>
                </c:pt>
                <c:pt idx="2421" formatCode="General">
                  <c:v>1030.28858333429</c:v>
                </c:pt>
                <c:pt idx="2422" formatCode="General">
                  <c:v>1030.7889166673001</c:v>
                </c:pt>
                <c:pt idx="2423" formatCode="General">
                  <c:v>1031.28901666006</c:v>
                </c:pt>
                <c:pt idx="2424" formatCode="General">
                  <c:v>1031.78925000032</c:v>
                </c:pt>
                <c:pt idx="2425" formatCode="General">
                  <c:v>1032.28946666718</c:v>
                </c:pt>
                <c:pt idx="2426" formatCode="General">
                  <c:v>1032.7898666620199</c:v>
                </c:pt>
                <c:pt idx="2427" formatCode="General">
                  <c:v>1033.28996666272</c:v>
                </c:pt>
                <c:pt idx="2428" formatCode="General">
                  <c:v>1033.79029999574</c:v>
                </c:pt>
                <c:pt idx="2429" formatCode="General">
                  <c:v>1034.2905666669201</c:v>
                </c:pt>
                <c:pt idx="2430" formatCode="General">
                  <c:v>1034.7906666676199</c:v>
                </c:pt>
                <c:pt idx="2431" formatCode="General">
                  <c:v>1035.2909166653899</c:v>
                </c:pt>
                <c:pt idx="2432" formatCode="General">
                  <c:v>1035.7910999933899</c:v>
                </c:pt>
                <c:pt idx="2433" formatCode="General">
                  <c:v>1036.2914999961799</c:v>
                </c:pt>
                <c:pt idx="2434" formatCode="General">
                  <c:v>1036.7916166623399</c:v>
                </c:pt>
                <c:pt idx="2435" formatCode="General">
                  <c:v>1037.29194999536</c:v>
                </c:pt>
                <c:pt idx="2436" formatCode="General">
                  <c:v>1037.7921666622201</c:v>
                </c:pt>
                <c:pt idx="2437" formatCode="General">
                  <c:v>1038.2922999938301</c:v>
                </c:pt>
                <c:pt idx="2438" formatCode="General">
                  <c:v>1038.7925333341</c:v>
                </c:pt>
                <c:pt idx="2439" formatCode="General">
                  <c:v>1039.29275000095</c:v>
                </c:pt>
                <c:pt idx="2440" formatCode="General">
                  <c:v>1039.79313333034</c:v>
                </c:pt>
                <c:pt idx="2441" formatCode="General">
                  <c:v>1040.2933499972</c:v>
                </c:pt>
                <c:pt idx="2442" formatCode="General">
                  <c:v>1040.7935666640601</c:v>
                </c:pt>
                <c:pt idx="2443" formatCode="General">
                  <c:v>1041.2936666647599</c:v>
                </c:pt>
                <c:pt idx="2444" formatCode="General">
                  <c:v>1041.79389999707</c:v>
                </c:pt>
                <c:pt idx="2445" formatCode="General">
                  <c:v>1042.29413332939</c:v>
                </c:pt>
                <c:pt idx="2446" formatCode="General">
                  <c:v>1042.79438332717</c:v>
                </c:pt>
                <c:pt idx="2447" formatCode="General">
                  <c:v>1043.2947333335901</c:v>
                </c:pt>
                <c:pt idx="2448" formatCode="General">
                  <c:v>1043.7949666658999</c:v>
                </c:pt>
                <c:pt idx="2449" formatCode="General">
                  <c:v>1044.2950999975201</c:v>
                </c:pt>
                <c:pt idx="2450" formatCode="General">
                  <c:v>1044.7954499959999</c:v>
                </c:pt>
                <c:pt idx="2451" formatCode="General">
                  <c:v>1045.2956833283099</c:v>
                </c:pt>
                <c:pt idx="2452" formatCode="General">
                  <c:v>1045.79578332901</c:v>
                </c:pt>
                <c:pt idx="2453" formatCode="General">
                  <c:v>1046.29601666133</c:v>
                </c:pt>
                <c:pt idx="2454" formatCode="General">
                  <c:v>1046.7963833332101</c:v>
                </c:pt>
                <c:pt idx="2455" formatCode="General">
                  <c:v>1047.2966166655201</c:v>
                </c:pt>
                <c:pt idx="2456" formatCode="General">
                  <c:v>1047.7967333316799</c:v>
                </c:pt>
                <c:pt idx="2457" formatCode="General">
                  <c:v>1048.29694999854</c:v>
                </c:pt>
                <c:pt idx="2458" formatCode="General">
                  <c:v>1048.79729999701</c:v>
                </c:pt>
                <c:pt idx="2459" formatCode="General">
                  <c:v>1049.29753332933</c:v>
                </c:pt>
                <c:pt idx="2460" formatCode="General">
                  <c:v>1049.7976333300301</c:v>
                </c:pt>
                <c:pt idx="2461" formatCode="General">
                  <c:v>1050.29799999396</c:v>
                </c:pt>
                <c:pt idx="2462" formatCode="General">
                  <c:v>1050.79823333422</c:v>
                </c:pt>
                <c:pt idx="2463" formatCode="General">
                  <c:v>1051.29846666654</c:v>
                </c:pt>
                <c:pt idx="2464" formatCode="General">
                  <c:v>1051.7985833327</c:v>
                </c:pt>
                <c:pt idx="2465" formatCode="General">
                  <c:v>1052.29883333047</c:v>
                </c:pt>
                <c:pt idx="2466" formatCode="General">
                  <c:v>1052.7990166664099</c:v>
                </c:pt>
                <c:pt idx="2467" formatCode="General">
                  <c:v>1053.2992166598599</c:v>
                </c:pt>
                <c:pt idx="2468" formatCode="General">
                  <c:v>1053.7994833310399</c:v>
                </c:pt>
                <c:pt idx="2469" formatCode="General">
                  <c:v>1054.2998666604401</c:v>
                </c:pt>
                <c:pt idx="2470" formatCode="General">
                  <c:v>1054.7999833265901</c:v>
                </c:pt>
                <c:pt idx="2471" formatCode="General">
                  <c:v>1055.30018332799</c:v>
                </c:pt>
                <c:pt idx="2472" formatCode="General">
                  <c:v>1055.8005499998701</c:v>
                </c:pt>
                <c:pt idx="2473" formatCode="General">
                  <c:v>1056.3007833321899</c:v>
                </c:pt>
                <c:pt idx="2474" formatCode="General">
                  <c:v>1056.80086666743</c:v>
                </c:pt>
                <c:pt idx="2475" formatCode="General">
                  <c:v>1057.3011333306599</c:v>
                </c:pt>
                <c:pt idx="2476" formatCode="General">
                  <c:v>1057.8014999945999</c:v>
                </c:pt>
                <c:pt idx="2477" formatCode="General">
                  <c:v>1058.30159999529</c:v>
                </c:pt>
                <c:pt idx="2478" formatCode="General">
                  <c:v>1058.8019666671801</c:v>
                </c:pt>
                <c:pt idx="2479" formatCode="General">
                  <c:v>1059.3021666606301</c:v>
                </c:pt>
                <c:pt idx="2480" formatCode="General">
                  <c:v>1059.8023000001899</c:v>
                </c:pt>
                <c:pt idx="2481" formatCode="General">
                  <c:v>1060.3024999936399</c:v>
                </c:pt>
                <c:pt idx="2482" formatCode="General">
                  <c:v>1060.80288333098</c:v>
                </c:pt>
                <c:pt idx="2483" formatCode="General">
                  <c:v>1061.3031333287499</c:v>
                </c:pt>
                <c:pt idx="2484" formatCode="General">
                  <c:v>1061.80336666107</c:v>
                </c:pt>
                <c:pt idx="2485" formatCode="General">
                  <c:v>1062.30359999339</c:v>
                </c:pt>
                <c:pt idx="2486" formatCode="General">
                  <c:v>1062.80386666457</c:v>
                </c:pt>
                <c:pt idx="2487" formatCode="General">
                  <c:v>1063.3040333270999</c:v>
                </c:pt>
                <c:pt idx="2488" formatCode="General">
                  <c:v>1063.8041999975801</c:v>
                </c:pt>
                <c:pt idx="2489" formatCode="General">
                  <c:v>1064.30439999898</c:v>
                </c:pt>
                <c:pt idx="2490" formatCode="General">
                  <c:v>1064.8047166665399</c:v>
                </c:pt>
                <c:pt idx="2491" formatCode="General">
                  <c:v>1065.3048999945299</c:v>
                </c:pt>
                <c:pt idx="2492" formatCode="General">
                  <c:v>1065.8050833304701</c:v>
                </c:pt>
                <c:pt idx="2493" formatCode="General">
                  <c:v>1066.30534999371</c:v>
                </c:pt>
                <c:pt idx="2494" formatCode="General">
                  <c:v>1066.8056833267201</c:v>
                </c:pt>
                <c:pt idx="2495" formatCode="General">
                  <c:v>1067.3057000001299</c:v>
                </c:pt>
                <c:pt idx="2496" formatCode="General">
                  <c:v>1067.8057000001299</c:v>
                </c:pt>
                <c:pt idx="2497" formatCode="General">
                  <c:v>1068.3057166655899</c:v>
                </c:pt>
                <c:pt idx="2498" formatCode="General">
                  <c:v>1068.80599999428</c:v>
                </c:pt>
                <c:pt idx="2499" formatCode="General">
                  <c:v>1069.3061833302199</c:v>
                </c:pt>
                <c:pt idx="2500" formatCode="General">
                  <c:v>1069.8064499934501</c:v>
                </c:pt>
                <c:pt idx="2501" formatCode="General">
                  <c:v>1070.3066666603099</c:v>
                </c:pt>
                <c:pt idx="2502" formatCode="General">
                  <c:v>1070.8069000005701</c:v>
                </c:pt>
                <c:pt idx="2503" formatCode="General">
                  <c:v>1071.30704999765</c:v>
                </c:pt>
                <c:pt idx="2504" formatCode="General">
                  <c:v>1071.8073499997399</c:v>
                </c:pt>
                <c:pt idx="2505" formatCode="General">
                  <c:v>1072.3073666652001</c:v>
                </c:pt>
                <c:pt idx="2506" formatCode="General">
                  <c:v>1072.80753332774</c:v>
                </c:pt>
                <c:pt idx="2507" formatCode="General">
                  <c:v>1073.30769999822</c:v>
                </c:pt>
                <c:pt idx="2508" formatCode="General">
                  <c:v>1073.80791666508</c:v>
                </c:pt>
                <c:pt idx="2509" formatCode="General">
                  <c:v>1074.30803333124</c:v>
                </c:pt>
                <c:pt idx="2510" formatCode="General">
                  <c:v>1074.8083666642499</c:v>
                </c:pt>
                <c:pt idx="2511" formatCode="General">
                  <c:v>1075.3084999958701</c:v>
                </c:pt>
                <c:pt idx="2512" formatCode="General">
                  <c:v>1075.8086666663501</c:v>
                </c:pt>
                <c:pt idx="2513" formatCode="General">
                  <c:v>1076.3089499950399</c:v>
                </c:pt>
                <c:pt idx="2514" formatCode="General">
                  <c:v>1076.80928332806</c:v>
                </c:pt>
                <c:pt idx="2515" formatCode="General">
                  <c:v>1077.3095333337801</c:v>
                </c:pt>
                <c:pt idx="2516" formatCode="General">
                  <c:v>1077.80963332653</c:v>
                </c:pt>
                <c:pt idx="2517" formatCode="General">
                  <c:v>1078.3098999977101</c:v>
                </c:pt>
                <c:pt idx="2518" formatCode="General">
                  <c:v>1078.8102333307299</c:v>
                </c:pt>
                <c:pt idx="2519" formatCode="General">
                  <c:v>1079.3102499961899</c:v>
                </c:pt>
                <c:pt idx="2520" formatCode="General">
                  <c:v>1079.8102499961899</c:v>
                </c:pt>
                <c:pt idx="2521" formatCode="General">
                  <c:v>1080.3103000005101</c:v>
                </c:pt>
                <c:pt idx="2522" formatCode="General">
                  <c:v>1080.8103000005101</c:v>
                </c:pt>
                <c:pt idx="2523" formatCode="General">
                  <c:v>1081.3104333321301</c:v>
                </c:pt>
                <c:pt idx="2524" formatCode="General">
                  <c:v>1081.81044999758</c:v>
                </c:pt>
                <c:pt idx="2525" formatCode="General">
                  <c:v>1082.3106833299</c:v>
                </c:pt>
                <c:pt idx="2526" formatCode="General">
                  <c:v>1082.81096666654</c:v>
                </c:pt>
                <c:pt idx="2527" formatCode="General">
                  <c:v>1083.3113166650101</c:v>
                </c:pt>
                <c:pt idx="2528" formatCode="General">
                  <c:v>1083.8113833268501</c:v>
                </c:pt>
                <c:pt idx="2529" formatCode="General">
                  <c:v>1084.31161666711</c:v>
                </c:pt>
                <c:pt idx="2530" formatCode="General">
                  <c:v>1084.8118333339701</c:v>
                </c:pt>
                <c:pt idx="2531" formatCode="General">
                  <c:v>1085.3120999972</c:v>
                </c:pt>
                <c:pt idx="2532" formatCode="General">
                  <c:v>1085.81244999568</c:v>
                </c:pt>
                <c:pt idx="2533" formatCode="General">
                  <c:v>1086.31256666184</c:v>
                </c:pt>
                <c:pt idx="2534" formatCode="General">
                  <c:v>1086.8127666632299</c:v>
                </c:pt>
                <c:pt idx="2535" formatCode="General">
                  <c:v>1087.3131333271699</c:v>
                </c:pt>
                <c:pt idx="2536" formatCode="General">
                  <c:v>1087.81336666743</c:v>
                </c:pt>
                <c:pt idx="2537" formatCode="General">
                  <c:v>1088.31346666018</c:v>
                </c:pt>
                <c:pt idx="2538" formatCode="General">
                  <c:v>1088.8137166659001</c:v>
                </c:pt>
                <c:pt idx="2539" formatCode="General">
                  <c:v>1089.3140666643801</c:v>
                </c:pt>
                <c:pt idx="2540" formatCode="General">
                  <c:v>1089.8142833312299</c:v>
                </c:pt>
                <c:pt idx="2541" formatCode="General">
                  <c:v>1090.31439999739</c:v>
                </c:pt>
                <c:pt idx="2542" formatCode="General">
                  <c:v>1090.8146499951699</c:v>
                </c:pt>
                <c:pt idx="2543" formatCode="General">
                  <c:v>1091.3149499972701</c:v>
                </c:pt>
                <c:pt idx="2544" formatCode="General">
                  <c:v>1091.81526666482</c:v>
                </c:pt>
                <c:pt idx="2545" formatCode="General">
                  <c:v>1092.3154666662199</c:v>
                </c:pt>
                <c:pt idx="2546" formatCode="General">
                  <c:v>1092.8155999978401</c:v>
                </c:pt>
                <c:pt idx="2547" formatCode="General">
                  <c:v>1093.3159666617701</c:v>
                </c:pt>
                <c:pt idx="2548" formatCode="General">
                  <c:v>1093.81616666317</c:v>
                </c:pt>
                <c:pt idx="2549" formatCode="General">
                  <c:v>1094.31639999549</c:v>
                </c:pt>
                <c:pt idx="2550" formatCode="General">
                  <c:v>1094.81656666597</c:v>
                </c:pt>
                <c:pt idx="2551" formatCode="General">
                  <c:v>1095.3168833335201</c:v>
                </c:pt>
                <c:pt idx="2552" formatCode="General">
                  <c:v>1095.8171000003799</c:v>
                </c:pt>
                <c:pt idx="2553" formatCode="General">
                  <c:v>1096.3173666636101</c:v>
                </c:pt>
                <c:pt idx="2554" formatCode="General">
                  <c:v>1096.81744999886</c:v>
                </c:pt>
                <c:pt idx="2555" formatCode="General">
                  <c:v>1097.3176999966299</c:v>
                </c:pt>
                <c:pt idx="2556" formatCode="General">
                  <c:v>1097.81803332965</c:v>
                </c:pt>
                <c:pt idx="2557" formatCode="General">
                  <c:v>1098.31828332742</c:v>
                </c:pt>
                <c:pt idx="2558" formatCode="General">
                  <c:v>1098.81838332812</c:v>
                </c:pt>
                <c:pt idx="2559" formatCode="General">
                  <c:v>1099.3186166604401</c:v>
                </c:pt>
                <c:pt idx="2560" formatCode="General">
                  <c:v>1099.8188500007</c:v>
                </c:pt>
                <c:pt idx="2561" formatCode="General">
                  <c:v>1100.31904999415</c:v>
                </c:pt>
                <c:pt idx="2562" formatCode="General">
                  <c:v>1100.81928332647</c:v>
                </c:pt>
                <c:pt idx="2563" formatCode="General">
                  <c:v>1101.3196666638</c:v>
                </c:pt>
                <c:pt idx="2564" formatCode="General">
                  <c:v>1101.8198999961201</c:v>
                </c:pt>
                <c:pt idx="2565" formatCode="General">
                  <c:v>1102.3200166622801</c:v>
                </c:pt>
                <c:pt idx="2566" formatCode="General">
                  <c:v>1102.8203666607501</c:v>
                </c:pt>
                <c:pt idx="2567" formatCode="General">
                  <c:v>1103.3204833269101</c:v>
                </c:pt>
                <c:pt idx="2568" formatCode="General">
                  <c:v>1103.82081665993</c:v>
                </c:pt>
                <c:pt idx="2569" formatCode="General">
                  <c:v>1104.32103332679</c:v>
                </c:pt>
                <c:pt idx="2570" formatCode="General">
                  <c:v>1104.8211500008899</c:v>
                </c:pt>
                <c:pt idx="2571" formatCode="General">
                  <c:v>1105.3214666604999</c:v>
                </c:pt>
                <c:pt idx="2572" formatCode="General">
                  <c:v>1105.8217666626001</c:v>
                </c:pt>
                <c:pt idx="2573" formatCode="General">
                  <c:v>1106.3218666632999</c:v>
                </c:pt>
                <c:pt idx="2574" formatCode="General">
                  <c:v>1106.8221166610699</c:v>
                </c:pt>
                <c:pt idx="2575" formatCode="General">
                  <c:v>1107.3222666660899</c:v>
                </c:pt>
                <c:pt idx="2576" formatCode="General">
                  <c:v>1107.8225499947901</c:v>
                </c:pt>
                <c:pt idx="2577" formatCode="General">
                  <c:v>1108.3227833271001</c:v>
                </c:pt>
                <c:pt idx="2578" formatCode="General">
                  <c:v>1108.8231499989799</c:v>
                </c:pt>
                <c:pt idx="2579" formatCode="General">
                  <c:v>1109.32336666584</c:v>
                </c:pt>
                <c:pt idx="2580" formatCode="General">
                  <c:v>1109.82361666361</c:v>
                </c:pt>
                <c:pt idx="2581" formatCode="General">
                  <c:v>1110.32386666139</c:v>
                </c:pt>
                <c:pt idx="2582" formatCode="General">
                  <c:v>1110.82398332755</c:v>
                </c:pt>
                <c:pt idx="2583" formatCode="General">
                  <c:v>1111.32419999441</c:v>
                </c:pt>
                <c:pt idx="2584" formatCode="General">
                  <c:v>1111.8244333267201</c:v>
                </c:pt>
                <c:pt idx="2585" formatCode="General">
                  <c:v>1112.32461666266</c:v>
                </c:pt>
                <c:pt idx="2586" formatCode="General">
                  <c:v>1112.8249166647599</c:v>
                </c:pt>
                <c:pt idx="2587" formatCode="General">
                  <c:v>1113.3251166661601</c:v>
                </c:pt>
                <c:pt idx="2588" formatCode="General">
                  <c:v>1113.8253333330099</c:v>
                </c:pt>
                <c:pt idx="2589" formatCode="General">
                  <c:v>1114.3255666653299</c:v>
                </c:pt>
                <c:pt idx="2590" formatCode="General">
                  <c:v>1114.8257999976499</c:v>
                </c:pt>
                <c:pt idx="2591" formatCode="General">
                  <c:v>1115.3260499954199</c:v>
                </c:pt>
                <c:pt idx="2592" formatCode="General">
                  <c:v>1115.82624999682</c:v>
                </c:pt>
                <c:pt idx="2593" formatCode="General">
                  <c:v>1116.32653333346</c:v>
                </c:pt>
                <c:pt idx="2594" formatCode="General">
                  <c:v>1116.82673332691</c:v>
                </c:pt>
                <c:pt idx="2595" formatCode="General">
                  <c:v>1117.3269666671699</c:v>
                </c:pt>
                <c:pt idx="2596" formatCode="General">
                  <c:v>1117.8271999994899</c:v>
                </c:pt>
                <c:pt idx="2597" formatCode="General">
                  <c:v>1118.3274666627301</c:v>
                </c:pt>
                <c:pt idx="2598" formatCode="General">
                  <c:v>1118.8276833295799</c:v>
                </c:pt>
                <c:pt idx="2599" formatCode="General">
                  <c:v>1119.3278333266601</c:v>
                </c:pt>
                <c:pt idx="2600" formatCode="General">
                  <c:v>1119.82814999421</c:v>
                </c:pt>
                <c:pt idx="2601" formatCode="General">
                  <c:v>1120.32838332653</c:v>
                </c:pt>
                <c:pt idx="2602" formatCode="General">
                  <c:v>1120.8285999933901</c:v>
                </c:pt>
                <c:pt idx="2603" formatCode="General">
                  <c:v>1121.32883333365</c:v>
                </c:pt>
                <c:pt idx="2604" formatCode="General">
                  <c:v>1121.82908333143</c:v>
                </c:pt>
                <c:pt idx="2605" formatCode="General">
                  <c:v>1122.3293333291999</c:v>
                </c:pt>
                <c:pt idx="2606" formatCode="General">
                  <c:v>1122.8294666608199</c:v>
                </c:pt>
                <c:pt idx="2607" formatCode="General">
                  <c:v>1123.32978332838</c:v>
                </c:pt>
                <c:pt idx="2608" formatCode="General">
                  <c:v>1123.83001666069</c:v>
                </c:pt>
                <c:pt idx="2609" formatCode="General">
                  <c:v>1124.3302666664099</c:v>
                </c:pt>
                <c:pt idx="2610" formatCode="General">
                  <c:v>1124.8304666598599</c:v>
                </c:pt>
                <c:pt idx="2611" formatCode="General">
                  <c:v>1125.33071666559</c:v>
                </c:pt>
                <c:pt idx="2612" formatCode="General">
                  <c:v>1125.8309499979</c:v>
                </c:pt>
                <c:pt idx="2613" formatCode="General">
                  <c:v>1126.33118333022</c:v>
                </c:pt>
                <c:pt idx="2614" formatCode="General">
                  <c:v>1126.83144999345</c:v>
                </c:pt>
                <c:pt idx="2615" formatCode="General">
                  <c:v>1127.3316333293899</c:v>
                </c:pt>
                <c:pt idx="2616" formatCode="General">
                  <c:v>1127.83184999625</c:v>
                </c:pt>
                <c:pt idx="2617" formatCode="General">
                  <c:v>1128.33208332856</c:v>
                </c:pt>
                <c:pt idx="2618" formatCode="General">
                  <c:v>1128.83234999975</c:v>
                </c:pt>
                <c:pt idx="2619" formatCode="General">
                  <c:v>1129.3325499932</c:v>
                </c:pt>
                <c:pt idx="2620" formatCode="General">
                  <c:v>1129.8327833334599</c:v>
                </c:pt>
                <c:pt idx="2621" formatCode="General">
                  <c:v>1130.33301666578</c:v>
                </c:pt>
                <c:pt idx="2622" formatCode="General">
                  <c:v>1130.8332666635499</c:v>
                </c:pt>
                <c:pt idx="2623" formatCode="General">
                  <c:v>1131.3335166613299</c:v>
                </c:pt>
                <c:pt idx="2624" formatCode="General">
                  <c:v>1131.83371666273</c:v>
                </c:pt>
                <c:pt idx="2625" formatCode="General">
                  <c:v>1132.33394999504</c:v>
                </c:pt>
                <c:pt idx="2626" formatCode="General">
                  <c:v>1132.8342166662201</c:v>
                </c:pt>
                <c:pt idx="2627" formatCode="General">
                  <c:v>1133.3343833287499</c:v>
                </c:pt>
                <c:pt idx="2628" formatCode="General">
                  <c:v>1133.8346666653999</c:v>
                </c:pt>
                <c:pt idx="2629" formatCode="General">
                  <c:v>1134.3349166631699</c:v>
                </c:pt>
                <c:pt idx="2630" formatCode="General">
                  <c:v>1134.83506666025</c:v>
                </c:pt>
                <c:pt idx="2631" formatCode="General">
                  <c:v>1135.3353833277999</c:v>
                </c:pt>
                <c:pt idx="2632" formatCode="General">
                  <c:v>1135.83561666012</c:v>
                </c:pt>
                <c:pt idx="2633" formatCode="General">
                  <c:v>1136.33583332698</c:v>
                </c:pt>
                <c:pt idx="2634" formatCode="General">
                  <c:v>1136.8359666665399</c:v>
                </c:pt>
                <c:pt idx="2635" formatCode="General">
                  <c:v>1137.3359833320001</c:v>
                </c:pt>
                <c:pt idx="2636" formatCode="General">
                  <c:v>1137.83623332977</c:v>
                </c:pt>
                <c:pt idx="2637" formatCode="General">
                  <c:v>1138.33623332977</c:v>
                </c:pt>
                <c:pt idx="2638" formatCode="General">
                  <c:v>1138.83653333187</c:v>
                </c:pt>
                <c:pt idx="2639" formatCode="General">
                  <c:v>1139.3366999944101</c:v>
                </c:pt>
                <c:pt idx="2640" formatCode="General">
                  <c:v>1139.8369500001299</c:v>
                </c:pt>
                <c:pt idx="2641" formatCode="General">
                  <c:v>1140.3371499935799</c:v>
                </c:pt>
                <c:pt idx="2642" formatCode="General">
                  <c:v>1140.8371999978999</c:v>
                </c:pt>
                <c:pt idx="2643" formatCode="General">
                  <c:v>1141.33728333314</c:v>
                </c:pt>
                <c:pt idx="2644" formatCode="General">
                  <c:v>1141.8373499949801</c:v>
                </c:pt>
                <c:pt idx="2645" formatCode="General">
                  <c:v>1142.3376000006999</c:v>
                </c:pt>
                <c:pt idx="2646" formatCode="General">
                  <c:v>1142.8378333330099</c:v>
                </c:pt>
                <c:pt idx="2647" formatCode="General">
                  <c:v>1143.3380333264699</c:v>
                </c:pt>
                <c:pt idx="2648" formatCode="General">
                  <c:v>1143.83828333219</c:v>
                </c:pt>
                <c:pt idx="2649" formatCode="General">
                  <c:v>1144.33853332996</c:v>
                </c:pt>
                <c:pt idx="2650" formatCode="General">
                  <c:v>1144.83878332774</c:v>
                </c:pt>
                <c:pt idx="2651" formatCode="General">
                  <c:v>1145.3389666636799</c:v>
                </c:pt>
                <c:pt idx="2652" formatCode="General">
                  <c:v>1145.8392333269101</c:v>
                </c:pt>
                <c:pt idx="2653" formatCode="General">
                  <c:v>1146.33946666717</c:v>
                </c:pt>
                <c:pt idx="2654" formatCode="General">
                  <c:v>1146.83966666063</c:v>
                </c:pt>
                <c:pt idx="2655" formatCode="General">
                  <c:v>1147.3399166663501</c:v>
                </c:pt>
                <c:pt idx="2656" formatCode="General">
                  <c:v>1147.84016666412</c:v>
                </c:pt>
                <c:pt idx="2657" formatCode="General">
                  <c:v>1148.3403833309801</c:v>
                </c:pt>
                <c:pt idx="2658" formatCode="General">
                  <c:v>1148.84058333238</c:v>
                </c:pt>
                <c:pt idx="2659" formatCode="General">
                  <c:v>1149.3408666610701</c:v>
                </c:pt>
                <c:pt idx="2660" formatCode="General">
                  <c:v>1149.8410833279299</c:v>
                </c:pt>
                <c:pt idx="2661" formatCode="General">
                  <c:v>1150.3412833293301</c:v>
                </c:pt>
                <c:pt idx="2662" formatCode="General">
                  <c:v>1150.8415500005101</c:v>
                </c:pt>
                <c:pt idx="2663" formatCode="General">
                  <c:v>1151.3417833328199</c:v>
                </c:pt>
                <c:pt idx="2664" formatCode="General">
                  <c:v>1151.84198333422</c:v>
                </c:pt>
                <c:pt idx="2665" formatCode="General">
                  <c:v>1152.34219999313</c:v>
                </c:pt>
                <c:pt idx="2666" formatCode="General">
                  <c:v>1152.84244999886</c:v>
                </c:pt>
                <c:pt idx="2667" formatCode="General">
                  <c:v>1153.3426833311701</c:v>
                </c:pt>
                <c:pt idx="2668" formatCode="General">
                  <c:v>1153.8429166634901</c:v>
                </c:pt>
                <c:pt idx="2669" formatCode="General">
                  <c:v>1154.3431666612601</c:v>
                </c:pt>
                <c:pt idx="2670" formatCode="General">
                  <c:v>1154.8434166669799</c:v>
                </c:pt>
                <c:pt idx="2671" formatCode="General">
                  <c:v>1155.3436166604399</c:v>
                </c:pt>
                <c:pt idx="2672" formatCode="General">
                  <c:v>1155.84383332729</c:v>
                </c:pt>
                <c:pt idx="2673" formatCode="General">
                  <c:v>1156.34411666393</c:v>
                </c:pt>
                <c:pt idx="2674" formatCode="General">
                  <c:v>1156.8443166653301</c:v>
                </c:pt>
                <c:pt idx="2675" formatCode="General">
                  <c:v>1157.3445666631101</c:v>
                </c:pt>
                <c:pt idx="2676" formatCode="General">
                  <c:v>1157.8447999954201</c:v>
                </c:pt>
                <c:pt idx="2677" formatCode="General">
                  <c:v>1158.3450166622799</c:v>
                </c:pt>
                <c:pt idx="2678" formatCode="General">
                  <c:v>1158.8452666600499</c:v>
                </c:pt>
                <c:pt idx="2679" formatCode="General">
                  <c:v>1159.34550000032</c:v>
                </c:pt>
                <c:pt idx="2680" formatCode="General">
                  <c:v>1159.8457333326301</c:v>
                </c:pt>
                <c:pt idx="2681" formatCode="General">
                  <c:v>1160.34598333041</c:v>
                </c:pt>
                <c:pt idx="2682" formatCode="General">
                  <c:v>1160.84623332818</c:v>
                </c:pt>
                <c:pt idx="2683" formatCode="General">
                  <c:v>1161.3464333295799</c:v>
                </c:pt>
                <c:pt idx="2684" formatCode="General">
                  <c:v>1161.8466833273601</c:v>
                </c:pt>
                <c:pt idx="2685" formatCode="General">
                  <c:v>1162.3468999942199</c:v>
                </c:pt>
                <c:pt idx="2686" formatCode="General">
                  <c:v>1162.84704999924</c:v>
                </c:pt>
                <c:pt idx="2687" formatCode="General">
                  <c:v>1163.3473666667901</c:v>
                </c:pt>
                <c:pt idx="2688" formatCode="General">
                  <c:v>1163.8475999991099</c:v>
                </c:pt>
                <c:pt idx="2689" formatCode="General">
                  <c:v>1164.34781666597</c:v>
                </c:pt>
                <c:pt idx="2690" formatCode="General">
                  <c:v>1164.84803333283</c:v>
                </c:pt>
                <c:pt idx="2691" formatCode="General">
                  <c:v>1165.3482833306</c:v>
                </c:pt>
                <c:pt idx="2692" formatCode="General">
                  <c:v>1165.84853332837</c:v>
                </c:pt>
                <c:pt idx="2693" formatCode="General">
                  <c:v>1166.34876666069</c:v>
                </c:pt>
                <c:pt idx="2694" formatCode="General">
                  <c:v>1166.8489833275501</c:v>
                </c:pt>
                <c:pt idx="2695" formatCode="General">
                  <c:v>1167.3493499994299</c:v>
                </c:pt>
                <c:pt idx="2696" formatCode="General">
                  <c:v>1167.8494666655899</c:v>
                </c:pt>
                <c:pt idx="2697" formatCode="General">
                  <c:v>1168.3496666669901</c:v>
                </c:pt>
                <c:pt idx="2698" formatCode="General">
                  <c:v>1168.8498999993001</c:v>
                </c:pt>
                <c:pt idx="2699" formatCode="General">
                  <c:v>1169.35014999707</c:v>
                </c:pt>
                <c:pt idx="2700" formatCode="General">
                  <c:v>1169.85033333301</c:v>
                </c:pt>
                <c:pt idx="2701" formatCode="General">
                  <c:v>1170.35063332717</c:v>
                </c:pt>
                <c:pt idx="2702" formatCode="General">
                  <c:v>1170.8509999990499</c:v>
                </c:pt>
                <c:pt idx="2703" formatCode="General">
                  <c:v>1171.35109999974</c:v>
                </c:pt>
                <c:pt idx="2704" formatCode="General">
                  <c:v>1171.8512999932</c:v>
                </c:pt>
                <c:pt idx="2705" formatCode="General">
                  <c:v>1172.3515333334601</c:v>
                </c:pt>
                <c:pt idx="2706" formatCode="General">
                  <c:v>1172.85179999669</c:v>
                </c:pt>
                <c:pt idx="2707" formatCode="General">
                  <c:v>1173.3519999980899</c:v>
                </c:pt>
                <c:pt idx="2708" formatCode="General">
                  <c:v>1173.8522666613301</c:v>
                </c:pt>
                <c:pt idx="2709" formatCode="General">
                  <c:v>1174.35246666272</c:v>
                </c:pt>
                <c:pt idx="2710" formatCode="General">
                  <c:v>1174.85273333391</c:v>
                </c:pt>
                <c:pt idx="2711" formatCode="General">
                  <c:v>1175.35296666622</c:v>
                </c:pt>
                <c:pt idx="2712" formatCode="General">
                  <c:v>1175.85319999854</c:v>
                </c:pt>
                <c:pt idx="2713" formatCode="General">
                  <c:v>1176.3534333308501</c:v>
                </c:pt>
                <c:pt idx="2714" formatCode="General">
                  <c:v>1176.85363333225</c:v>
                </c:pt>
                <c:pt idx="2715" formatCode="General">
                  <c:v>1177.3538999954901</c:v>
                </c:pt>
                <c:pt idx="2716" formatCode="General">
                  <c:v>1177.8541166623399</c:v>
                </c:pt>
                <c:pt idx="2717" formatCode="General">
                  <c:v>1178.35434999466</c:v>
                </c:pt>
                <c:pt idx="2718" formatCode="General">
                  <c:v>1178.8546000003801</c:v>
                </c:pt>
                <c:pt idx="2719" formatCode="General">
                  <c:v>1179.3547833283701</c:v>
                </c:pt>
                <c:pt idx="2720" formatCode="General">
                  <c:v>1179.8550499995499</c:v>
                </c:pt>
                <c:pt idx="2721" formatCode="General">
                  <c:v>1180.35525000095</c:v>
                </c:pt>
                <c:pt idx="2722" formatCode="General">
                  <c:v>1180.8554833332701</c:v>
                </c:pt>
                <c:pt idx="2723" formatCode="General">
                  <c:v>1181.35573333105</c:v>
                </c:pt>
                <c:pt idx="2724" formatCode="General">
                  <c:v>1181.8559499979001</c:v>
                </c:pt>
                <c:pt idx="2725" formatCode="General">
                  <c:v>1182.3561833302199</c:v>
                </c:pt>
                <c:pt idx="2726" formatCode="General">
                  <c:v>1182.8564333279901</c:v>
                </c:pt>
                <c:pt idx="2727" formatCode="General">
                  <c:v>1183.35668333371</c:v>
                </c:pt>
                <c:pt idx="2728" formatCode="General">
                  <c:v>1183.8568166653299</c:v>
                </c:pt>
                <c:pt idx="2729" formatCode="General">
                  <c:v>1184.3571166674301</c:v>
                </c:pt>
                <c:pt idx="2730" formatCode="General">
                  <c:v>1184.8573666652101</c:v>
                </c:pt>
                <c:pt idx="2731" formatCode="General">
                  <c:v>1185.3575999975201</c:v>
                </c:pt>
                <c:pt idx="2732" formatCode="General">
                  <c:v>1185.8578166643799</c:v>
                </c:pt>
                <c:pt idx="2733" formatCode="General">
                  <c:v>1186.3580499966899</c:v>
                </c:pt>
                <c:pt idx="2734" formatCode="General">
                  <c:v>1186.8583166599301</c:v>
                </c:pt>
                <c:pt idx="2735" formatCode="General">
                  <c:v>1187.3584499994899</c:v>
                </c:pt>
                <c:pt idx="2736" formatCode="General">
                  <c:v>1187.8587666670501</c:v>
                </c:pt>
                <c:pt idx="2737" formatCode="General">
                  <c:v>1188.3589999993601</c:v>
                </c:pt>
                <c:pt idx="2738" formatCode="General">
                  <c:v>1188.8592499971401</c:v>
                </c:pt>
                <c:pt idx="2739" formatCode="General">
                  <c:v>1189.3594833294601</c:v>
                </c:pt>
                <c:pt idx="2740" formatCode="General">
                  <c:v>1189.8596999963099</c:v>
                </c:pt>
                <c:pt idx="2741" formatCode="General">
                  <c:v>1190.3599499940899</c:v>
                </c:pt>
                <c:pt idx="2742" formatCode="General">
                  <c:v>1190.86008333365</c:v>
                </c:pt>
                <c:pt idx="2743" formatCode="General">
                  <c:v>1191.3603833278</c:v>
                </c:pt>
                <c:pt idx="2744" formatCode="General">
                  <c:v>1191.8606499989801</c:v>
                </c:pt>
                <c:pt idx="2745" formatCode="General">
                  <c:v>1192.36085000038</c:v>
                </c:pt>
                <c:pt idx="2746" formatCode="General">
                  <c:v>1192.8610833327</c:v>
                </c:pt>
                <c:pt idx="2747" formatCode="General">
                  <c:v>1193.36133333047</c:v>
                </c:pt>
                <c:pt idx="2748" formatCode="General">
                  <c:v>1193.86156666279</c:v>
                </c:pt>
                <c:pt idx="2749" formatCode="General">
                  <c:v>1194.3617499987299</c:v>
                </c:pt>
                <c:pt idx="2750" formatCode="General">
                  <c:v>1194.86203332742</c:v>
                </c:pt>
                <c:pt idx="2751" formatCode="General">
                  <c:v>1195.3622333288199</c:v>
                </c:pt>
                <c:pt idx="2752" formatCode="General">
                  <c:v>1195.8624666611399</c:v>
                </c:pt>
                <c:pt idx="2753" formatCode="General">
                  <c:v>1196.36273333232</c:v>
                </c:pt>
                <c:pt idx="2754" formatCode="General">
                  <c:v>1196.8629333337201</c:v>
                </c:pt>
                <c:pt idx="2755" formatCode="General">
                  <c:v>1197.3631833314901</c:v>
                </c:pt>
                <c:pt idx="2756" formatCode="General">
                  <c:v>1197.8633999983499</c:v>
                </c:pt>
                <c:pt idx="2757" formatCode="General">
                  <c:v>1198.3636499961201</c:v>
                </c:pt>
                <c:pt idx="2758" formatCode="General">
                  <c:v>1198.8638999939001</c:v>
                </c:pt>
                <c:pt idx="2759" formatCode="General">
                  <c:v>1199.36409999529</c:v>
                </c:pt>
                <c:pt idx="2760" formatCode="General">
                  <c:v>1199.86436666648</c:v>
                </c:pt>
                <c:pt idx="2761" formatCode="General">
                  <c:v>1200.3645833333301</c:v>
                </c:pt>
                <c:pt idx="2762" formatCode="General">
                  <c:v>1200.8648166656501</c:v>
                </c:pt>
                <c:pt idx="2763" formatCode="General">
                  <c:v>1201.3650333325099</c:v>
                </c:pt>
                <c:pt idx="2764" formatCode="General">
                  <c:v>1201.8652999957401</c:v>
                </c:pt>
                <c:pt idx="2765" formatCode="General">
                  <c:v>1202.36549999714</c:v>
                </c:pt>
                <c:pt idx="2766" formatCode="General">
                  <c:v>1202.8657499949099</c:v>
                </c:pt>
                <c:pt idx="2767" formatCode="General">
                  <c:v>1203.36600000064</c:v>
                </c:pt>
                <c:pt idx="2768" formatCode="General">
                  <c:v>1203.8662166674901</c:v>
                </c:pt>
                <c:pt idx="2769" formatCode="General">
                  <c:v>1204.3664666652701</c:v>
                </c:pt>
                <c:pt idx="2770" formatCode="General">
                  <c:v>1204.86666666667</c:v>
                </c:pt>
                <c:pt idx="2771" formatCode="General">
                  <c:v>1205.3669333298999</c:v>
                </c:pt>
                <c:pt idx="2772" formatCode="General">
                  <c:v>1205.8671666622199</c:v>
                </c:pt>
                <c:pt idx="2773" formatCode="General">
                  <c:v>1206.3673999945299</c:v>
                </c:pt>
                <c:pt idx="2774" formatCode="General">
                  <c:v>1206.86759999593</c:v>
                </c:pt>
                <c:pt idx="2775" formatCode="General">
                  <c:v>1207.36784999371</c:v>
                </c:pt>
                <c:pt idx="2776" formatCode="General">
                  <c:v>1207.8680499950999</c:v>
                </c:pt>
                <c:pt idx="2777" formatCode="General">
                  <c:v>1208.36830000083</c:v>
                </c:pt>
                <c:pt idx="2778" formatCode="General">
                  <c:v>1208.86851665974</c:v>
                </c:pt>
                <c:pt idx="2779" formatCode="General">
                  <c:v>1209.36876666546</c:v>
                </c:pt>
                <c:pt idx="2780" formatCode="General">
                  <c:v>1209.86901666323</c:v>
                </c:pt>
                <c:pt idx="2781" formatCode="General">
                  <c:v>1210.36924999555</c:v>
                </c:pt>
                <c:pt idx="2782" formatCode="General">
                  <c:v>1210.8694499969499</c:v>
                </c:pt>
                <c:pt idx="2783" formatCode="General">
                  <c:v>1211.3696833292599</c:v>
                </c:pt>
                <c:pt idx="2784" formatCode="General">
                  <c:v>1211.8699333270399</c:v>
                </c:pt>
                <c:pt idx="2785" formatCode="General">
                  <c:v>1212.37018333276</c:v>
                </c:pt>
                <c:pt idx="2786" formatCode="General">
                  <c:v>1212.8703833341599</c:v>
                </c:pt>
                <c:pt idx="2787" formatCode="General">
                  <c:v>1213.3706333319401</c:v>
                </c:pt>
                <c:pt idx="2788" formatCode="General">
                  <c:v>1213.8708499987899</c:v>
                </c:pt>
                <c:pt idx="2789" formatCode="General">
                  <c:v>1214.37108333111</c:v>
                </c:pt>
                <c:pt idx="2790" formatCode="General">
                  <c:v>1214.8713333288799</c:v>
                </c:pt>
                <c:pt idx="2791" formatCode="General">
                  <c:v>1215.37154999574</c:v>
                </c:pt>
                <c:pt idx="2792" formatCode="General">
                  <c:v>1215.87181666692</c:v>
                </c:pt>
                <c:pt idx="2793" formatCode="General">
                  <c:v>1216.3720333337801</c:v>
                </c:pt>
                <c:pt idx="2794" formatCode="General">
                  <c:v>1216.8722500006299</c:v>
                </c:pt>
                <c:pt idx="2795" formatCode="General">
                  <c:v>1217.3724999984099</c:v>
                </c:pt>
                <c:pt idx="2796" formatCode="General">
                  <c:v>1217.8727499961899</c:v>
                </c:pt>
                <c:pt idx="2797" formatCode="General">
                  <c:v>1218.37296666304</c:v>
                </c:pt>
                <c:pt idx="2798" formatCode="General">
                  <c:v>1218.8731833299</c:v>
                </c:pt>
                <c:pt idx="2799" formatCode="General">
                  <c:v>1219.3734166622201</c:v>
                </c:pt>
                <c:pt idx="2800" formatCode="General">
                  <c:v>1219.8736499945301</c:v>
                </c:pt>
                <c:pt idx="2801" formatCode="General">
                  <c:v>1220.3739166657101</c:v>
                </c:pt>
                <c:pt idx="2802" formatCode="General">
                  <c:v>1220.87413333257</c:v>
                </c:pt>
                <c:pt idx="2803" formatCode="General">
                  <c:v>1221.3743833303399</c:v>
                </c:pt>
                <c:pt idx="2804" formatCode="General">
                  <c:v>1221.87458333174</c:v>
                </c:pt>
                <c:pt idx="2805" formatCode="General">
                  <c:v>1222.3747666597401</c:v>
                </c:pt>
                <c:pt idx="2806" formatCode="General">
                  <c:v>1222.8750333309199</c:v>
                </c:pt>
                <c:pt idx="2807" formatCode="General">
                  <c:v>1223.3752833286901</c:v>
                </c:pt>
                <c:pt idx="2808" formatCode="General">
                  <c:v>1223.8754999955499</c:v>
                </c:pt>
                <c:pt idx="2809" formatCode="General">
                  <c:v>1224.37573332787</c:v>
                </c:pt>
                <c:pt idx="2810" formatCode="General">
                  <c:v>1224.87599999905</c:v>
                </c:pt>
                <c:pt idx="2811" formatCode="General">
                  <c:v>1225.3762000004499</c:v>
                </c:pt>
                <c:pt idx="2812" formatCode="General">
                  <c:v>1225.8763999938999</c:v>
                </c:pt>
                <c:pt idx="2813" formatCode="General">
                  <c:v>1226.3766999960001</c:v>
                </c:pt>
                <c:pt idx="2814" formatCode="General">
                  <c:v>1226.8769166628499</c:v>
                </c:pt>
                <c:pt idx="2815" formatCode="General">
                  <c:v>1227.3771499951699</c:v>
                </c:pt>
                <c:pt idx="2816" formatCode="General">
                  <c:v>1227.87736666203</c:v>
                </c:pt>
                <c:pt idx="2817" formatCode="General">
                  <c:v>1228.37759999434</c:v>
                </c:pt>
                <c:pt idx="2818" formatCode="General">
                  <c:v>1228.87783332666</c:v>
                </c:pt>
                <c:pt idx="2819" formatCode="General">
                  <c:v>1229.3780333280599</c:v>
                </c:pt>
                <c:pt idx="2820" formatCode="General">
                  <c:v>1229.8783166646899</c:v>
                </c:pt>
                <c:pt idx="2821" formatCode="General">
                  <c:v>1230.3785666624699</c:v>
                </c:pt>
                <c:pt idx="2822" formatCode="General">
                  <c:v>1230.87876666387</c:v>
                </c:pt>
                <c:pt idx="2823" formatCode="General">
                  <c:v>1231.37899999619</c:v>
                </c:pt>
                <c:pt idx="2824" formatCode="General">
                  <c:v>1230.3785666624699</c:v>
                </c:pt>
                <c:pt idx="2825" formatCode="General">
                  <c:v>1230.87876666387</c:v>
                </c:pt>
                <c:pt idx="2826" formatCode="General">
                  <c:v>1231.37899999619</c:v>
                </c:pt>
              </c:numCache>
            </c:numRef>
          </c:xVal>
          <c:yVal>
            <c:numRef>
              <c:f>data!$M$57:$M$2883</c:f>
              <c:numCache>
                <c:formatCode>General</c:formatCode>
                <c:ptCount val="2827"/>
                <c:pt idx="0">
                  <c:v>6578.85766825676</c:v>
                </c:pt>
                <c:pt idx="1">
                  <c:v>6578.6785758018495</c:v>
                </c:pt>
                <c:pt idx="2">
                  <c:v>6578.88327555656</c:v>
                </c:pt>
                <c:pt idx="3">
                  <c:v>6579.0857059478803</c:v>
                </c:pt>
                <c:pt idx="4">
                  <c:v>6579.1249207496603</c:v>
                </c:pt>
                <c:pt idx="5">
                  <c:v>6579.4471312046098</c:v>
                </c:pt>
                <c:pt idx="6">
                  <c:v>6579.4966000556897</c:v>
                </c:pt>
                <c:pt idx="7">
                  <c:v>6579.3554308891298</c:v>
                </c:pt>
                <c:pt idx="8">
                  <c:v>6579.6713980674704</c:v>
                </c:pt>
                <c:pt idx="9">
                  <c:v>6579.7918138894202</c:v>
                </c:pt>
                <c:pt idx="10">
                  <c:v>6579.8790916197204</c:v>
                </c:pt>
                <c:pt idx="11">
                  <c:v>6579.8152698386803</c:v>
                </c:pt>
                <c:pt idx="12">
                  <c:v>6579.7540043209501</c:v>
                </c:pt>
                <c:pt idx="13">
                  <c:v>6580.1133627212403</c:v>
                </c:pt>
                <c:pt idx="14">
                  <c:v>6580.0471413528203</c:v>
                </c:pt>
                <c:pt idx="15">
                  <c:v>6580.09362092018</c:v>
                </c:pt>
                <c:pt idx="16">
                  <c:v>6580.0105371634199</c:v>
                </c:pt>
                <c:pt idx="17">
                  <c:v>6579.8058054419898</c:v>
                </c:pt>
                <c:pt idx="18">
                  <c:v>6580.0066637270802</c:v>
                </c:pt>
                <c:pt idx="19">
                  <c:v>6579.9051485538503</c:v>
                </c:pt>
                <c:pt idx="20">
                  <c:v>6579.9019683361003</c:v>
                </c:pt>
                <c:pt idx="21">
                  <c:v>6580.2736843585999</c:v>
                </c:pt>
                <c:pt idx="22">
                  <c:v>6580.1355687141404</c:v>
                </c:pt>
                <c:pt idx="23">
                  <c:v>6580.1585030078904</c:v>
                </c:pt>
                <c:pt idx="24">
                  <c:v>6580.0538087844798</c:v>
                </c:pt>
                <c:pt idx="25">
                  <c:v>6580.2444836616496</c:v>
                </c:pt>
                <c:pt idx="26">
                  <c:v>6580.2876792430898</c:v>
                </c:pt>
                <c:pt idx="27">
                  <c:v>6580.1339935302703</c:v>
                </c:pt>
                <c:pt idx="28">
                  <c:v>6580.4963597774504</c:v>
                </c:pt>
                <c:pt idx="29">
                  <c:v>6580.2389645576504</c:v>
                </c:pt>
                <c:pt idx="30">
                  <c:v>6579.99791458448</c:v>
                </c:pt>
                <c:pt idx="31">
                  <c:v>6579.9511256810401</c:v>
                </c:pt>
                <c:pt idx="32">
                  <c:v>6580.2326276465801</c:v>
                </c:pt>
                <c:pt idx="33">
                  <c:v>6580.2824438095104</c:v>
                </c:pt>
                <c:pt idx="34">
                  <c:v>6580.1526016656098</c:v>
                </c:pt>
                <c:pt idx="35">
                  <c:v>6580.0917531602499</c:v>
                </c:pt>
                <c:pt idx="36">
                  <c:v>6580.0619756973201</c:v>
                </c:pt>
                <c:pt idx="37">
                  <c:v>6580.1602031346501</c:v>
                </c:pt>
                <c:pt idx="38">
                  <c:v>6580.0095235011204</c:v>
                </c:pt>
                <c:pt idx="39">
                  <c:v>6580.3292255733904</c:v>
                </c:pt>
                <c:pt idx="40">
                  <c:v>6580.0288581602499</c:v>
                </c:pt>
                <c:pt idx="41">
                  <c:v>6579.9407047775803</c:v>
                </c:pt>
                <c:pt idx="42">
                  <c:v>6580.14356713295</c:v>
                </c:pt>
                <c:pt idx="43">
                  <c:v>6580.0433310508697</c:v>
                </c:pt>
                <c:pt idx="44">
                  <c:v>6580.0653543472299</c:v>
                </c:pt>
                <c:pt idx="45">
                  <c:v>6580.2623324871101</c:v>
                </c:pt>
                <c:pt idx="46">
                  <c:v>6580.2073376655599</c:v>
                </c:pt>
                <c:pt idx="47">
                  <c:v>6580.1728346824602</c:v>
                </c:pt>
                <c:pt idx="48">
                  <c:v>6580.4140393733996</c:v>
                </c:pt>
                <c:pt idx="49">
                  <c:v>6580.3519871234903</c:v>
                </c:pt>
                <c:pt idx="50">
                  <c:v>6580.3437350273098</c:v>
                </c:pt>
                <c:pt idx="51">
                  <c:v>6580.1913039684296</c:v>
                </c:pt>
                <c:pt idx="52">
                  <c:v>6580.28692756277</c:v>
                </c:pt>
                <c:pt idx="53">
                  <c:v>6580.0688047942003</c:v>
                </c:pt>
                <c:pt idx="54">
                  <c:v>6580.1051296956202</c:v>
                </c:pt>
                <c:pt idx="55">
                  <c:v>6580.0293368238399</c:v>
                </c:pt>
                <c:pt idx="56">
                  <c:v>6580.1300396610704</c:v>
                </c:pt>
                <c:pt idx="57">
                  <c:v>6580.3853719061099</c:v>
                </c:pt>
                <c:pt idx="58">
                  <c:v>6579.6405687563802</c:v>
                </c:pt>
                <c:pt idx="59">
                  <c:v>6579.83679673407</c:v>
                </c:pt>
                <c:pt idx="60">
                  <c:v>6579.7567641735104</c:v>
                </c:pt>
                <c:pt idx="61">
                  <c:v>6580.3862777233098</c:v>
                </c:pt>
                <c:pt idx="62">
                  <c:v>6580.1178536140596</c:v>
                </c:pt>
                <c:pt idx="63">
                  <c:v>6580.3903905218303</c:v>
                </c:pt>
                <c:pt idx="64">
                  <c:v>6579.8163311958297</c:v>
                </c:pt>
                <c:pt idx="65">
                  <c:v>6579.7724414348604</c:v>
                </c:pt>
                <c:pt idx="66">
                  <c:v>6580.2356942176802</c:v>
                </c:pt>
                <c:pt idx="67">
                  <c:v>6579.9547464992102</c:v>
                </c:pt>
                <c:pt idx="68">
                  <c:v>6580.1278702259096</c:v>
                </c:pt>
                <c:pt idx="69">
                  <c:v>6579.7058110713997</c:v>
                </c:pt>
                <c:pt idx="70">
                  <c:v>6579.8414842605598</c:v>
                </c:pt>
                <c:pt idx="71">
                  <c:v>6579.8619092464396</c:v>
                </c:pt>
                <c:pt idx="72">
                  <c:v>6579.82994556427</c:v>
                </c:pt>
                <c:pt idx="73">
                  <c:v>6579.9238610917901</c:v>
                </c:pt>
                <c:pt idx="74">
                  <c:v>6580.1240160296902</c:v>
                </c:pt>
                <c:pt idx="75">
                  <c:v>6579.8219117529297</c:v>
                </c:pt>
                <c:pt idx="76">
                  <c:v>6579.7917024472199</c:v>
                </c:pt>
                <c:pt idx="77">
                  <c:v>6580.0646265915502</c:v>
                </c:pt>
                <c:pt idx="78">
                  <c:v>6579.6540857174796</c:v>
                </c:pt>
                <c:pt idx="79">
                  <c:v>6579.7680289745304</c:v>
                </c:pt>
                <c:pt idx="80">
                  <c:v>6579.9953186007097</c:v>
                </c:pt>
                <c:pt idx="81">
                  <c:v>6580.0916311538604</c:v>
                </c:pt>
                <c:pt idx="82">
                  <c:v>6579.9995159712698</c:v>
                </c:pt>
                <c:pt idx="83">
                  <c:v>6579.7925028006202</c:v>
                </c:pt>
                <c:pt idx="84">
                  <c:v>6579.9164935588797</c:v>
                </c:pt>
                <c:pt idx="85">
                  <c:v>6579.5145043560997</c:v>
                </c:pt>
                <c:pt idx="86">
                  <c:v>6580.0294630050703</c:v>
                </c:pt>
                <c:pt idx="87">
                  <c:v>6579.8290945529898</c:v>
                </c:pt>
                <c:pt idx="88">
                  <c:v>6579.6403085231796</c:v>
                </c:pt>
                <c:pt idx="89">
                  <c:v>6579.8368461608898</c:v>
                </c:pt>
                <c:pt idx="90">
                  <c:v>6579.8676820278197</c:v>
                </c:pt>
                <c:pt idx="91">
                  <c:v>6579.6304881095903</c:v>
                </c:pt>
                <c:pt idx="92">
                  <c:v>6579.8007011413602</c:v>
                </c:pt>
                <c:pt idx="93">
                  <c:v>6580.2248659610696</c:v>
                </c:pt>
                <c:pt idx="94">
                  <c:v>6579.8799101843997</c:v>
                </c:pt>
                <c:pt idx="95">
                  <c:v>6579.5185265064201</c:v>
                </c:pt>
                <c:pt idx="96">
                  <c:v>6580.08591696855</c:v>
                </c:pt>
                <c:pt idx="97">
                  <c:v>6579.5884215369397</c:v>
                </c:pt>
                <c:pt idx="98">
                  <c:v>6579.8577581217796</c:v>
                </c:pt>
                <c:pt idx="99">
                  <c:v>6579.5712299216902</c:v>
                </c:pt>
                <c:pt idx="100">
                  <c:v>6579.4362283865603</c:v>
                </c:pt>
                <c:pt idx="101">
                  <c:v>6580.0468483650302</c:v>
                </c:pt>
                <c:pt idx="102">
                  <c:v>6579.8219837521101</c:v>
                </c:pt>
                <c:pt idx="103">
                  <c:v>6579.7400603771202</c:v>
                </c:pt>
                <c:pt idx="104">
                  <c:v>6579.7376894387298</c:v>
                </c:pt>
                <c:pt idx="105">
                  <c:v>6579.6541765689899</c:v>
                </c:pt>
                <c:pt idx="106">
                  <c:v>6579.7552199363699</c:v>
                </c:pt>
                <c:pt idx="107">
                  <c:v>6579.7857652664197</c:v>
                </c:pt>
                <c:pt idx="108">
                  <c:v>6579.7545857429504</c:v>
                </c:pt>
                <c:pt idx="109">
                  <c:v>6579.5931552886996</c:v>
                </c:pt>
                <c:pt idx="110">
                  <c:v>6579.5331718444804</c:v>
                </c:pt>
                <c:pt idx="111">
                  <c:v>6579.8446877479601</c:v>
                </c:pt>
                <c:pt idx="112">
                  <c:v>6579.47761654854</c:v>
                </c:pt>
                <c:pt idx="113">
                  <c:v>6579.4433235168499</c:v>
                </c:pt>
                <c:pt idx="114">
                  <c:v>6579.5619688987699</c:v>
                </c:pt>
                <c:pt idx="115">
                  <c:v>6579.5462857246403</c:v>
                </c:pt>
                <c:pt idx="116">
                  <c:v>6579.7798027908102</c:v>
                </c:pt>
                <c:pt idx="117">
                  <c:v>6579.6090991605997</c:v>
                </c:pt>
                <c:pt idx="118">
                  <c:v>6579.3376224714202</c:v>
                </c:pt>
                <c:pt idx="119">
                  <c:v>6579.3665033200195</c:v>
                </c:pt>
                <c:pt idx="120">
                  <c:v>6579.5379179044203</c:v>
                </c:pt>
                <c:pt idx="121">
                  <c:v>6579.43953838782</c:v>
                </c:pt>
                <c:pt idx="122">
                  <c:v>6579.26300640106</c:v>
                </c:pt>
                <c:pt idx="123">
                  <c:v>6579.2448909955901</c:v>
                </c:pt>
                <c:pt idx="124">
                  <c:v>6579.4738925341398</c:v>
                </c:pt>
                <c:pt idx="125">
                  <c:v>6579.6010441158796</c:v>
                </c:pt>
                <c:pt idx="126">
                  <c:v>6579.2335520267497</c:v>
                </c:pt>
                <c:pt idx="127">
                  <c:v>6579.63879332542</c:v>
                </c:pt>
                <c:pt idx="128">
                  <c:v>6579.2990777015702</c:v>
                </c:pt>
                <c:pt idx="129">
                  <c:v>6579.4249742031097</c:v>
                </c:pt>
                <c:pt idx="130">
                  <c:v>6579.1947108745599</c:v>
                </c:pt>
                <c:pt idx="131">
                  <c:v>6579.5598701000199</c:v>
                </c:pt>
                <c:pt idx="132">
                  <c:v>6579.0997839450802</c:v>
                </c:pt>
                <c:pt idx="133">
                  <c:v>6579.4242500305199</c:v>
                </c:pt>
                <c:pt idx="134">
                  <c:v>6579.3473287582401</c:v>
                </c:pt>
                <c:pt idx="135">
                  <c:v>6579.2986971855198</c:v>
                </c:pt>
                <c:pt idx="136">
                  <c:v>6579.5208352565796</c:v>
                </c:pt>
                <c:pt idx="137">
                  <c:v>6579.4446442560702</c:v>
                </c:pt>
                <c:pt idx="138">
                  <c:v>6579.5402613993601</c:v>
                </c:pt>
                <c:pt idx="139">
                  <c:v>6579.1588800290101</c:v>
                </c:pt>
                <c:pt idx="140">
                  <c:v>6579.5242009751901</c:v>
                </c:pt>
                <c:pt idx="141">
                  <c:v>6579.2527705893799</c:v>
                </c:pt>
                <c:pt idx="142">
                  <c:v>6579.0082635879498</c:v>
                </c:pt>
                <c:pt idx="143">
                  <c:v>6579.4523072931497</c:v>
                </c:pt>
                <c:pt idx="144">
                  <c:v>6578.94158006003</c:v>
                </c:pt>
                <c:pt idx="145">
                  <c:v>6579.10895871105</c:v>
                </c:pt>
                <c:pt idx="146">
                  <c:v>6579.24035191844</c:v>
                </c:pt>
                <c:pt idx="147">
                  <c:v>6579.3232068596499</c:v>
                </c:pt>
                <c:pt idx="148">
                  <c:v>6579.4382680416102</c:v>
                </c:pt>
                <c:pt idx="149">
                  <c:v>6579.57175245285</c:v>
                </c:pt>
                <c:pt idx="150">
                  <c:v>6579.4044223785404</c:v>
                </c:pt>
                <c:pt idx="151">
                  <c:v>6579.1426658630398</c:v>
                </c:pt>
                <c:pt idx="152">
                  <c:v>6579.4658404350303</c:v>
                </c:pt>
                <c:pt idx="153">
                  <c:v>6579.2692359447501</c:v>
                </c:pt>
                <c:pt idx="154">
                  <c:v>6579.3562180073004</c:v>
                </c:pt>
                <c:pt idx="155">
                  <c:v>6579.1128241062197</c:v>
                </c:pt>
                <c:pt idx="156">
                  <c:v>6579.4298659801498</c:v>
                </c:pt>
                <c:pt idx="157">
                  <c:v>6579.0563209533702</c:v>
                </c:pt>
                <c:pt idx="158">
                  <c:v>6578.8771954227896</c:v>
                </c:pt>
                <c:pt idx="159">
                  <c:v>6578.9890182890204</c:v>
                </c:pt>
                <c:pt idx="160">
                  <c:v>6579.3237410124602</c:v>
                </c:pt>
                <c:pt idx="161">
                  <c:v>6579.1987392711599</c:v>
                </c:pt>
                <c:pt idx="162">
                  <c:v>6579.0910875628997</c:v>
                </c:pt>
                <c:pt idx="163">
                  <c:v>6579.0727496848403</c:v>
                </c:pt>
                <c:pt idx="164">
                  <c:v>6579.4695776762301</c:v>
                </c:pt>
                <c:pt idx="165">
                  <c:v>6579.27708444162</c:v>
                </c:pt>
                <c:pt idx="166">
                  <c:v>6579.3814241337104</c:v>
                </c:pt>
                <c:pt idx="167">
                  <c:v>6579.0942003640303</c:v>
                </c:pt>
                <c:pt idx="168">
                  <c:v>6579.2547869581203</c:v>
                </c:pt>
                <c:pt idx="169">
                  <c:v>6579.1265350789699</c:v>
                </c:pt>
                <c:pt idx="170">
                  <c:v>6579.0967304229698</c:v>
                </c:pt>
                <c:pt idx="171">
                  <c:v>6579.3752979278597</c:v>
                </c:pt>
                <c:pt idx="172">
                  <c:v>6578.7324821948996</c:v>
                </c:pt>
                <c:pt idx="173">
                  <c:v>6579.1333159446704</c:v>
                </c:pt>
                <c:pt idx="174">
                  <c:v>6578.8845695972404</c:v>
                </c:pt>
                <c:pt idx="175">
                  <c:v>6579.2091993808699</c:v>
                </c:pt>
                <c:pt idx="176">
                  <c:v>6578.8237788677197</c:v>
                </c:pt>
                <c:pt idx="177">
                  <c:v>6578.6924424709796</c:v>
                </c:pt>
                <c:pt idx="178">
                  <c:v>6578.7942876339002</c:v>
                </c:pt>
                <c:pt idx="179">
                  <c:v>6578.9230912165203</c:v>
                </c:pt>
                <c:pt idx="180">
                  <c:v>6578.8005183472396</c:v>
                </c:pt>
                <c:pt idx="181">
                  <c:v>6579.1779147849402</c:v>
                </c:pt>
                <c:pt idx="182">
                  <c:v>6578.8565933598402</c:v>
                </c:pt>
                <c:pt idx="183">
                  <c:v>6578.6347962336104</c:v>
                </c:pt>
                <c:pt idx="184">
                  <c:v>6578.9471845670196</c:v>
                </c:pt>
                <c:pt idx="185">
                  <c:v>6579.0130639726503</c:v>
                </c:pt>
                <c:pt idx="186">
                  <c:v>6578.8387611605904</c:v>
                </c:pt>
                <c:pt idx="187">
                  <c:v>6579.03381823771</c:v>
                </c:pt>
                <c:pt idx="188">
                  <c:v>6578.9508931636801</c:v>
                </c:pt>
                <c:pt idx="189">
                  <c:v>6578.7426531314904</c:v>
                </c:pt>
                <c:pt idx="190">
                  <c:v>6578.8168114185301</c:v>
                </c:pt>
                <c:pt idx="191">
                  <c:v>6578.8855375736002</c:v>
                </c:pt>
                <c:pt idx="192">
                  <c:v>6579.07097315788</c:v>
                </c:pt>
                <c:pt idx="193">
                  <c:v>6578.8244061946898</c:v>
                </c:pt>
                <c:pt idx="194">
                  <c:v>6578.9137771606402</c:v>
                </c:pt>
                <c:pt idx="195">
                  <c:v>6578.9218011194698</c:v>
                </c:pt>
                <c:pt idx="196">
                  <c:v>6579.1239891529103</c:v>
                </c:pt>
                <c:pt idx="197">
                  <c:v>6578.8239588260703</c:v>
                </c:pt>
                <c:pt idx="198">
                  <c:v>6579.0415787696802</c:v>
                </c:pt>
                <c:pt idx="199">
                  <c:v>6578.5147054195404</c:v>
                </c:pt>
                <c:pt idx="200">
                  <c:v>6579.1477970918004</c:v>
                </c:pt>
                <c:pt idx="201">
                  <c:v>6578.5533945097204</c:v>
                </c:pt>
                <c:pt idx="202">
                  <c:v>6578.8084616444303</c:v>
                </c:pt>
                <c:pt idx="203">
                  <c:v>6578.5228816624804</c:v>
                </c:pt>
                <c:pt idx="204">
                  <c:v>6578.8965730078098</c:v>
                </c:pt>
                <c:pt idx="205">
                  <c:v>6578.5484306282497</c:v>
                </c:pt>
                <c:pt idx="206">
                  <c:v>6578.80652050972</c:v>
                </c:pt>
                <c:pt idx="207">
                  <c:v>6578.9267476222103</c:v>
                </c:pt>
                <c:pt idx="208">
                  <c:v>6578.4995196241298</c:v>
                </c:pt>
                <c:pt idx="209">
                  <c:v>6578.5479165727402</c:v>
                </c:pt>
                <c:pt idx="210">
                  <c:v>6578.6899547324501</c:v>
                </c:pt>
                <c:pt idx="211">
                  <c:v>6578.6758890628798</c:v>
                </c:pt>
                <c:pt idx="212">
                  <c:v>6578.9209614276897</c:v>
                </c:pt>
                <c:pt idx="213">
                  <c:v>6578.7638254165604</c:v>
                </c:pt>
                <c:pt idx="214">
                  <c:v>6578.8064905166602</c:v>
                </c:pt>
                <c:pt idx="215">
                  <c:v>6578.94188690186</c:v>
                </c:pt>
                <c:pt idx="216">
                  <c:v>6578.6239175135097</c:v>
                </c:pt>
                <c:pt idx="217">
                  <c:v>6579.2075942039501</c:v>
                </c:pt>
                <c:pt idx="218">
                  <c:v>6578.2782056808501</c:v>
                </c:pt>
                <c:pt idx="219">
                  <c:v>6578.9130229949997</c:v>
                </c:pt>
                <c:pt idx="220">
                  <c:v>6578.8378036514396</c:v>
                </c:pt>
                <c:pt idx="221">
                  <c:v>6578.6731629371598</c:v>
                </c:pt>
                <c:pt idx="222">
                  <c:v>6578.6232963778803</c:v>
                </c:pt>
                <c:pt idx="223">
                  <c:v>6578.63829405669</c:v>
                </c:pt>
                <c:pt idx="224">
                  <c:v>6578.59856562614</c:v>
                </c:pt>
                <c:pt idx="225">
                  <c:v>6578.7947558988799</c:v>
                </c:pt>
                <c:pt idx="226">
                  <c:v>6578.8948268991498</c:v>
                </c:pt>
                <c:pt idx="227">
                  <c:v>6578.5003958730103</c:v>
                </c:pt>
                <c:pt idx="228">
                  <c:v>6578.4780443948903</c:v>
                </c:pt>
                <c:pt idx="229">
                  <c:v>6578.5276542880301</c:v>
                </c:pt>
                <c:pt idx="230">
                  <c:v>6578.6566504216999</c:v>
                </c:pt>
                <c:pt idx="231">
                  <c:v>6578.7787544250496</c:v>
                </c:pt>
                <c:pt idx="232">
                  <c:v>6578.9876376513303</c:v>
                </c:pt>
                <c:pt idx="233">
                  <c:v>6578.2881160736097</c:v>
                </c:pt>
                <c:pt idx="234">
                  <c:v>6578.73540546202</c:v>
                </c:pt>
                <c:pt idx="235">
                  <c:v>6578.5990946292904</c:v>
                </c:pt>
                <c:pt idx="236">
                  <c:v>6578.0704586413603</c:v>
                </c:pt>
                <c:pt idx="237">
                  <c:v>6578.4761847972904</c:v>
                </c:pt>
                <c:pt idx="238">
                  <c:v>6578.3523339748399</c:v>
                </c:pt>
                <c:pt idx="239">
                  <c:v>6578.4971102714499</c:v>
                </c:pt>
                <c:pt idx="240">
                  <c:v>6578.4791646003696</c:v>
                </c:pt>
                <c:pt idx="241">
                  <c:v>6578.7059707641602</c:v>
                </c:pt>
                <c:pt idx="242">
                  <c:v>6578.6432312011702</c:v>
                </c:pt>
                <c:pt idx="243">
                  <c:v>6578.5914098739604</c:v>
                </c:pt>
                <c:pt idx="244">
                  <c:v>6578.40277723688</c:v>
                </c:pt>
                <c:pt idx="245">
                  <c:v>6578.55170642348</c:v>
                </c:pt>
                <c:pt idx="246">
                  <c:v>6577.9923501968397</c:v>
                </c:pt>
                <c:pt idx="247">
                  <c:v>6578.52467752948</c:v>
                </c:pt>
                <c:pt idx="248">
                  <c:v>6578.5738447189296</c:v>
                </c:pt>
                <c:pt idx="249">
                  <c:v>6578.4401799466896</c:v>
                </c:pt>
                <c:pt idx="250">
                  <c:v>6578.3546487042404</c:v>
                </c:pt>
                <c:pt idx="251">
                  <c:v>6578.1937355258196</c:v>
                </c:pt>
                <c:pt idx="252">
                  <c:v>6578.1867290496803</c:v>
                </c:pt>
                <c:pt idx="253">
                  <c:v>6578.1185235023504</c:v>
                </c:pt>
                <c:pt idx="254">
                  <c:v>6578.1852207183802</c:v>
                </c:pt>
                <c:pt idx="255">
                  <c:v>6578.2864877700804</c:v>
                </c:pt>
                <c:pt idx="256">
                  <c:v>6578.3049939155599</c:v>
                </c:pt>
                <c:pt idx="257">
                  <c:v>6578.47675213814</c:v>
                </c:pt>
                <c:pt idx="258">
                  <c:v>6578.4316077232397</c:v>
                </c:pt>
                <c:pt idx="259">
                  <c:v>6578.1363791942604</c:v>
                </c:pt>
                <c:pt idx="260">
                  <c:v>6578.0629807026098</c:v>
                </c:pt>
                <c:pt idx="261">
                  <c:v>6577.8961428749899</c:v>
                </c:pt>
                <c:pt idx="262">
                  <c:v>6578.4282174110404</c:v>
                </c:pt>
                <c:pt idx="263">
                  <c:v>6578.3443886756904</c:v>
                </c:pt>
                <c:pt idx="264">
                  <c:v>6578.4385806907303</c:v>
                </c:pt>
                <c:pt idx="265">
                  <c:v>6578.6848369699501</c:v>
                </c:pt>
                <c:pt idx="266">
                  <c:v>6578.0335985111496</c:v>
                </c:pt>
                <c:pt idx="267">
                  <c:v>6577.9778078469399</c:v>
                </c:pt>
                <c:pt idx="268">
                  <c:v>6578.3724384307898</c:v>
                </c:pt>
                <c:pt idx="269">
                  <c:v>6578.3692418098499</c:v>
                </c:pt>
                <c:pt idx="270">
                  <c:v>6578.1703086607404</c:v>
                </c:pt>
                <c:pt idx="271">
                  <c:v>6577.9666897773704</c:v>
                </c:pt>
                <c:pt idx="272">
                  <c:v>6578.6300273418401</c:v>
                </c:pt>
                <c:pt idx="273">
                  <c:v>6578.3067728201504</c:v>
                </c:pt>
                <c:pt idx="274">
                  <c:v>6578.3453896522497</c:v>
                </c:pt>
                <c:pt idx="275">
                  <c:v>6578.3451128482802</c:v>
                </c:pt>
                <c:pt idx="276">
                  <c:v>6578.2622919559499</c:v>
                </c:pt>
                <c:pt idx="277">
                  <c:v>6577.9629558086399</c:v>
                </c:pt>
                <c:pt idx="278">
                  <c:v>6577.9783553123498</c:v>
                </c:pt>
                <c:pt idx="279">
                  <c:v>6578.1664540290803</c:v>
                </c:pt>
                <c:pt idx="280">
                  <c:v>6578.1790074348501</c:v>
                </c:pt>
                <c:pt idx="281">
                  <c:v>6578.1681791782403</c:v>
                </c:pt>
                <c:pt idx="282">
                  <c:v>6578.1625932216602</c:v>
                </c:pt>
                <c:pt idx="283">
                  <c:v>6577.9557257882998</c:v>
                </c:pt>
                <c:pt idx="284">
                  <c:v>6577.9837544441198</c:v>
                </c:pt>
                <c:pt idx="285">
                  <c:v>6578.0416390895798</c:v>
                </c:pt>
                <c:pt idx="286">
                  <c:v>6578.1837123870901</c:v>
                </c:pt>
                <c:pt idx="287">
                  <c:v>6578.1948843002301</c:v>
                </c:pt>
                <c:pt idx="288">
                  <c:v>6578.2210296590001</c:v>
                </c:pt>
                <c:pt idx="289">
                  <c:v>6578.3432005935201</c:v>
                </c:pt>
                <c:pt idx="290">
                  <c:v>6577.8711908499399</c:v>
                </c:pt>
                <c:pt idx="291">
                  <c:v>6578.06044862006</c:v>
                </c:pt>
                <c:pt idx="292">
                  <c:v>6578.23921817674</c:v>
                </c:pt>
                <c:pt idx="293">
                  <c:v>6578.0644190918301</c:v>
                </c:pt>
                <c:pt idx="294">
                  <c:v>6577.9009404182398</c:v>
                </c:pt>
                <c:pt idx="295">
                  <c:v>6577.9987237341302</c:v>
                </c:pt>
                <c:pt idx="296">
                  <c:v>6577.6284351681197</c:v>
                </c:pt>
                <c:pt idx="297">
                  <c:v>6577.9117918014499</c:v>
                </c:pt>
                <c:pt idx="298">
                  <c:v>6578.31565847397</c:v>
                </c:pt>
                <c:pt idx="299">
                  <c:v>6577.8059245463301</c:v>
                </c:pt>
                <c:pt idx="300">
                  <c:v>6577.9756591796904</c:v>
                </c:pt>
                <c:pt idx="301">
                  <c:v>6577.8279399394996</c:v>
                </c:pt>
                <c:pt idx="302">
                  <c:v>6578.28202962875</c:v>
                </c:pt>
                <c:pt idx="303">
                  <c:v>6577.7268766849302</c:v>
                </c:pt>
                <c:pt idx="304">
                  <c:v>6578.3952827453604</c:v>
                </c:pt>
                <c:pt idx="305">
                  <c:v>6577.9458911418897</c:v>
                </c:pt>
                <c:pt idx="306">
                  <c:v>6577.7185281164502</c:v>
                </c:pt>
                <c:pt idx="307">
                  <c:v>6578.1479847431201</c:v>
                </c:pt>
                <c:pt idx="308">
                  <c:v>6577.7078162193302</c:v>
                </c:pt>
                <c:pt idx="309">
                  <c:v>6577.8284860021904</c:v>
                </c:pt>
                <c:pt idx="310">
                  <c:v>6577.8698222412804</c:v>
                </c:pt>
                <c:pt idx="311">
                  <c:v>6577.9660686594098</c:v>
                </c:pt>
                <c:pt idx="312">
                  <c:v>6578.1759355935201</c:v>
                </c:pt>
                <c:pt idx="313">
                  <c:v>6577.6451395343302</c:v>
                </c:pt>
                <c:pt idx="314">
                  <c:v>6577.7052469253504</c:v>
                </c:pt>
                <c:pt idx="315">
                  <c:v>6578.0446488857297</c:v>
                </c:pt>
                <c:pt idx="316">
                  <c:v>6577.8108048395698</c:v>
                </c:pt>
                <c:pt idx="317">
                  <c:v>6577.9258766651201</c:v>
                </c:pt>
                <c:pt idx="318">
                  <c:v>6577.6453303337103</c:v>
                </c:pt>
                <c:pt idx="319">
                  <c:v>6577.8807253837604</c:v>
                </c:pt>
                <c:pt idx="320">
                  <c:v>6577.8258371184002</c:v>
                </c:pt>
                <c:pt idx="321">
                  <c:v>6577.5599632740004</c:v>
                </c:pt>
                <c:pt idx="322">
                  <c:v>6577.4036000913202</c:v>
                </c:pt>
                <c:pt idx="323">
                  <c:v>6577.4528034687</c:v>
                </c:pt>
                <c:pt idx="324">
                  <c:v>6577.58117928505</c:v>
                </c:pt>
                <c:pt idx="325">
                  <c:v>6577.8273057460801</c:v>
                </c:pt>
                <c:pt idx="326">
                  <c:v>6577.6781381607098</c:v>
                </c:pt>
                <c:pt idx="327">
                  <c:v>6577.9811551570901</c:v>
                </c:pt>
                <c:pt idx="328">
                  <c:v>6577.6941448407997</c:v>
                </c:pt>
                <c:pt idx="329">
                  <c:v>6577.6805759299896</c:v>
                </c:pt>
                <c:pt idx="330">
                  <c:v>6577.84091316391</c:v>
                </c:pt>
                <c:pt idx="331">
                  <c:v>6577.2932849884</c:v>
                </c:pt>
                <c:pt idx="332">
                  <c:v>6577.5928448200202</c:v>
                </c:pt>
                <c:pt idx="333">
                  <c:v>6577.5543173313099</c:v>
                </c:pt>
                <c:pt idx="334">
                  <c:v>6577.5575356142899</c:v>
                </c:pt>
                <c:pt idx="335">
                  <c:v>6577.6450166702298</c:v>
                </c:pt>
                <c:pt idx="336">
                  <c:v>6577.3413792133297</c:v>
                </c:pt>
                <c:pt idx="337">
                  <c:v>6577.7374311490503</c:v>
                </c:pt>
                <c:pt idx="338">
                  <c:v>6577.4200924873403</c:v>
                </c:pt>
                <c:pt idx="339">
                  <c:v>6577.8721133708996</c:v>
                </c:pt>
                <c:pt idx="340">
                  <c:v>6577.7273370742796</c:v>
                </c:pt>
                <c:pt idx="341">
                  <c:v>6577.4127213954898</c:v>
                </c:pt>
                <c:pt idx="342">
                  <c:v>6577.8787276744897</c:v>
                </c:pt>
                <c:pt idx="343">
                  <c:v>6577.7614364147203</c:v>
                </c:pt>
                <c:pt idx="344">
                  <c:v>6578.0162854671498</c:v>
                </c:pt>
                <c:pt idx="345">
                  <c:v>6577.6323732852898</c:v>
                </c:pt>
                <c:pt idx="346">
                  <c:v>6577.3693321228002</c:v>
                </c:pt>
                <c:pt idx="347">
                  <c:v>6577.2516208648703</c:v>
                </c:pt>
                <c:pt idx="348">
                  <c:v>6577.3476097368402</c:v>
                </c:pt>
                <c:pt idx="349">
                  <c:v>6577.3205644018499</c:v>
                </c:pt>
                <c:pt idx="350">
                  <c:v>6577.6897945967603</c:v>
                </c:pt>
                <c:pt idx="351">
                  <c:v>6577.5264348333503</c:v>
                </c:pt>
                <c:pt idx="352">
                  <c:v>6577.3235903739896</c:v>
                </c:pt>
                <c:pt idx="353">
                  <c:v>6577.2898825428701</c:v>
                </c:pt>
                <c:pt idx="354">
                  <c:v>6577.7955902547601</c:v>
                </c:pt>
                <c:pt idx="355">
                  <c:v>6577.2717721952704</c:v>
                </c:pt>
                <c:pt idx="356">
                  <c:v>6577.2876952648203</c:v>
                </c:pt>
                <c:pt idx="357">
                  <c:v>6577.4896289348599</c:v>
                </c:pt>
                <c:pt idx="358">
                  <c:v>6577.09958232388</c:v>
                </c:pt>
                <c:pt idx="359">
                  <c:v>6577.1550956249202</c:v>
                </c:pt>
                <c:pt idx="360">
                  <c:v>6577.5784394264201</c:v>
                </c:pt>
                <c:pt idx="361">
                  <c:v>6577.5723898410797</c:v>
                </c:pt>
                <c:pt idx="362">
                  <c:v>6577.2689546662004</c:v>
                </c:pt>
                <c:pt idx="363">
                  <c:v>6577.8804014159796</c:v>
                </c:pt>
                <c:pt idx="364">
                  <c:v>6577.3041132450098</c:v>
                </c:pt>
                <c:pt idx="365">
                  <c:v>6577.3119557057698</c:v>
                </c:pt>
                <c:pt idx="366">
                  <c:v>6577.5665764116502</c:v>
                </c:pt>
                <c:pt idx="367">
                  <c:v>6577.6424554655596</c:v>
                </c:pt>
                <c:pt idx="368">
                  <c:v>6577.6458242124099</c:v>
                </c:pt>
                <c:pt idx="369">
                  <c:v>6577.6625299284497</c:v>
                </c:pt>
                <c:pt idx="370">
                  <c:v>6577.6840089263296</c:v>
                </c:pt>
                <c:pt idx="371">
                  <c:v>6576.9533825397502</c:v>
                </c:pt>
                <c:pt idx="372">
                  <c:v>6577.30716806903</c:v>
                </c:pt>
                <c:pt idx="373">
                  <c:v>6577.1736697216002</c:v>
                </c:pt>
                <c:pt idx="374">
                  <c:v>6577.1927155908597</c:v>
                </c:pt>
                <c:pt idx="375">
                  <c:v>6577.1831976206404</c:v>
                </c:pt>
                <c:pt idx="376">
                  <c:v>6576.8617070140799</c:v>
                </c:pt>
                <c:pt idx="377">
                  <c:v>6576.7118997470598</c:v>
                </c:pt>
                <c:pt idx="378">
                  <c:v>6576.4954165702002</c:v>
                </c:pt>
                <c:pt idx="379">
                  <c:v>6576.0999991582403</c:v>
                </c:pt>
                <c:pt idx="380">
                  <c:v>6575.69296537029</c:v>
                </c:pt>
                <c:pt idx="381">
                  <c:v>6575.7013006239504</c:v>
                </c:pt>
                <c:pt idx="382">
                  <c:v>6575.3961878034297</c:v>
                </c:pt>
                <c:pt idx="383">
                  <c:v>6575.0399812961105</c:v>
                </c:pt>
                <c:pt idx="384">
                  <c:v>6575.0220095254899</c:v>
                </c:pt>
                <c:pt idx="385">
                  <c:v>6574.7253226289904</c:v>
                </c:pt>
                <c:pt idx="386">
                  <c:v>6574.5849860512499</c:v>
                </c:pt>
                <c:pt idx="387">
                  <c:v>6574.1804736069298</c:v>
                </c:pt>
                <c:pt idx="388">
                  <c:v>6573.7830153319301</c:v>
                </c:pt>
                <c:pt idx="389">
                  <c:v>6573.4471435381402</c:v>
                </c:pt>
                <c:pt idx="390">
                  <c:v>6573.4601848358998</c:v>
                </c:pt>
                <c:pt idx="391">
                  <c:v>6572.9843416632402</c:v>
                </c:pt>
                <c:pt idx="392">
                  <c:v>6572.78604195143</c:v>
                </c:pt>
                <c:pt idx="393">
                  <c:v>6572.6250591813296</c:v>
                </c:pt>
                <c:pt idx="394">
                  <c:v>6572.2303813690996</c:v>
                </c:pt>
                <c:pt idx="395">
                  <c:v>6572.0298191605798</c:v>
                </c:pt>
                <c:pt idx="396">
                  <c:v>6571.7507410779299</c:v>
                </c:pt>
                <c:pt idx="397">
                  <c:v>6571.4837316606499</c:v>
                </c:pt>
                <c:pt idx="398">
                  <c:v>6571.1633829691</c:v>
                </c:pt>
                <c:pt idx="399">
                  <c:v>6571.1271486856504</c:v>
                </c:pt>
                <c:pt idx="400">
                  <c:v>6570.8455100847696</c:v>
                </c:pt>
                <c:pt idx="401">
                  <c:v>6570.4825818733298</c:v>
                </c:pt>
                <c:pt idx="402">
                  <c:v>6570.2112802145402</c:v>
                </c:pt>
                <c:pt idx="403">
                  <c:v>6569.9603768008101</c:v>
                </c:pt>
                <c:pt idx="404">
                  <c:v>6569.7678162701304</c:v>
                </c:pt>
                <c:pt idx="405">
                  <c:v>6569.7018483521997</c:v>
                </c:pt>
                <c:pt idx="406">
                  <c:v>6569.2290604562204</c:v>
                </c:pt>
                <c:pt idx="407">
                  <c:v>6568.9421743266403</c:v>
                </c:pt>
                <c:pt idx="408">
                  <c:v>6568.8330458650798</c:v>
                </c:pt>
                <c:pt idx="409">
                  <c:v>6568.6685379952796</c:v>
                </c:pt>
                <c:pt idx="410">
                  <c:v>6568.2937177687299</c:v>
                </c:pt>
                <c:pt idx="411">
                  <c:v>6567.8755931611004</c:v>
                </c:pt>
                <c:pt idx="412">
                  <c:v>6567.6327516040001</c:v>
                </c:pt>
                <c:pt idx="413">
                  <c:v>6567.4058711606604</c:v>
                </c:pt>
                <c:pt idx="414">
                  <c:v>6567.0816865405304</c:v>
                </c:pt>
                <c:pt idx="415">
                  <c:v>6566.9269553661297</c:v>
                </c:pt>
                <c:pt idx="416">
                  <c:v>6566.7489355116504</c:v>
                </c:pt>
                <c:pt idx="417">
                  <c:v>6566.57259132132</c:v>
                </c:pt>
                <c:pt idx="418">
                  <c:v>6566.0805732250201</c:v>
                </c:pt>
                <c:pt idx="419">
                  <c:v>6565.7929821860998</c:v>
                </c:pt>
                <c:pt idx="420">
                  <c:v>6565.6334613089703</c:v>
                </c:pt>
                <c:pt idx="421">
                  <c:v>6565.4013378211403</c:v>
                </c:pt>
                <c:pt idx="422">
                  <c:v>6565.2062047364798</c:v>
                </c:pt>
                <c:pt idx="423">
                  <c:v>6564.9682062517704</c:v>
                </c:pt>
                <c:pt idx="424">
                  <c:v>6564.7523308102</c:v>
                </c:pt>
                <c:pt idx="425">
                  <c:v>6564.2588223038902</c:v>
                </c:pt>
                <c:pt idx="426">
                  <c:v>6564.0890699727197</c:v>
                </c:pt>
                <c:pt idx="427">
                  <c:v>6563.8827632349403</c:v>
                </c:pt>
                <c:pt idx="428">
                  <c:v>6563.4905969726797</c:v>
                </c:pt>
                <c:pt idx="429">
                  <c:v>6563.2759264255101</c:v>
                </c:pt>
                <c:pt idx="430">
                  <c:v>6563.0240651179301</c:v>
                </c:pt>
                <c:pt idx="431">
                  <c:v>6562.6076741111501</c:v>
                </c:pt>
                <c:pt idx="432">
                  <c:v>6562.6532241967298</c:v>
                </c:pt>
                <c:pt idx="433">
                  <c:v>6562.3459367547703</c:v>
                </c:pt>
                <c:pt idx="434">
                  <c:v>6561.9498219850102</c:v>
                </c:pt>
                <c:pt idx="435">
                  <c:v>6561.5855600619798</c:v>
                </c:pt>
                <c:pt idx="436">
                  <c:v>6561.3276973481097</c:v>
                </c:pt>
                <c:pt idx="437">
                  <c:v>6561.0046032487098</c:v>
                </c:pt>
                <c:pt idx="438">
                  <c:v>6561.0333804062402</c:v>
                </c:pt>
                <c:pt idx="439">
                  <c:v>6560.7151927081904</c:v>
                </c:pt>
                <c:pt idx="440">
                  <c:v>6560.3550908604502</c:v>
                </c:pt>
                <c:pt idx="441">
                  <c:v>6560.0421627268497</c:v>
                </c:pt>
                <c:pt idx="442">
                  <c:v>6559.6941728387601</c:v>
                </c:pt>
                <c:pt idx="443">
                  <c:v>6559.4067572603399</c:v>
                </c:pt>
                <c:pt idx="444">
                  <c:v>6559.1599529178802</c:v>
                </c:pt>
                <c:pt idx="445">
                  <c:v>6559.1180395933998</c:v>
                </c:pt>
                <c:pt idx="446">
                  <c:v>6558.7600177833001</c:v>
                </c:pt>
                <c:pt idx="447">
                  <c:v>6558.3985603945603</c:v>
                </c:pt>
                <c:pt idx="448">
                  <c:v>6558.1941386466096</c:v>
                </c:pt>
                <c:pt idx="449">
                  <c:v>6557.9175013162703</c:v>
                </c:pt>
                <c:pt idx="450">
                  <c:v>6557.4573922221198</c:v>
                </c:pt>
                <c:pt idx="451">
                  <c:v>6557.3263634341101</c:v>
                </c:pt>
                <c:pt idx="452">
                  <c:v>6557.3497957362397</c:v>
                </c:pt>
                <c:pt idx="453">
                  <c:v>6556.8871062911303</c:v>
                </c:pt>
                <c:pt idx="454">
                  <c:v>6556.6026827432697</c:v>
                </c:pt>
                <c:pt idx="455">
                  <c:v>6556.3013108068599</c:v>
                </c:pt>
                <c:pt idx="456">
                  <c:v>6556.1022977702496</c:v>
                </c:pt>
                <c:pt idx="457">
                  <c:v>6555.7125677760796</c:v>
                </c:pt>
                <c:pt idx="458">
                  <c:v>6555.3456331204397</c:v>
                </c:pt>
                <c:pt idx="459">
                  <c:v>6555.1956743035998</c:v>
                </c:pt>
                <c:pt idx="460">
                  <c:v>6554.8939167557901</c:v>
                </c:pt>
                <c:pt idx="461">
                  <c:v>6554.7627347975404</c:v>
                </c:pt>
                <c:pt idx="462">
                  <c:v>6554.3836783885999</c:v>
                </c:pt>
                <c:pt idx="463">
                  <c:v>6553.9482197810203</c:v>
                </c:pt>
                <c:pt idx="464">
                  <c:v>6553.7680423648999</c:v>
                </c:pt>
                <c:pt idx="465">
                  <c:v>6553.6954901393601</c:v>
                </c:pt>
                <c:pt idx="466">
                  <c:v>6553.3018530544005</c:v>
                </c:pt>
                <c:pt idx="467">
                  <c:v>6552.9977963496203</c:v>
                </c:pt>
                <c:pt idx="468">
                  <c:v>6552.7134631867302</c:v>
                </c:pt>
                <c:pt idx="469">
                  <c:v>6552.4865217393799</c:v>
                </c:pt>
                <c:pt idx="470">
                  <c:v>6552.2689554477201</c:v>
                </c:pt>
                <c:pt idx="471">
                  <c:v>6552.1838032304004</c:v>
                </c:pt>
                <c:pt idx="472">
                  <c:v>6551.5839738641498</c:v>
                </c:pt>
                <c:pt idx="473">
                  <c:v>6551.2936076718897</c:v>
                </c:pt>
                <c:pt idx="474">
                  <c:v>6550.96938694448</c:v>
                </c:pt>
                <c:pt idx="475">
                  <c:v>6551.1431728586904</c:v>
                </c:pt>
                <c:pt idx="476">
                  <c:v>6550.4217084913798</c:v>
                </c:pt>
                <c:pt idx="477">
                  <c:v>6550.2206711117096</c:v>
                </c:pt>
                <c:pt idx="478">
                  <c:v>6549.98555559334</c:v>
                </c:pt>
                <c:pt idx="479">
                  <c:v>6549.87031657842</c:v>
                </c:pt>
                <c:pt idx="480">
                  <c:v>6549.6070932962502</c:v>
                </c:pt>
                <c:pt idx="481">
                  <c:v>6549.2182022552097</c:v>
                </c:pt>
                <c:pt idx="482">
                  <c:v>6549.0532388015699</c:v>
                </c:pt>
                <c:pt idx="483">
                  <c:v>6548.6818639473004</c:v>
                </c:pt>
                <c:pt idx="484">
                  <c:v>6548.4273419428901</c:v>
                </c:pt>
                <c:pt idx="485">
                  <c:v>6548.0152209836597</c:v>
                </c:pt>
                <c:pt idx="486">
                  <c:v>6547.9445243669998</c:v>
                </c:pt>
                <c:pt idx="487">
                  <c:v>6547.3977654583596</c:v>
                </c:pt>
                <c:pt idx="488">
                  <c:v>6547.2039728115997</c:v>
                </c:pt>
                <c:pt idx="489">
                  <c:v>6546.9039647929503</c:v>
                </c:pt>
                <c:pt idx="490">
                  <c:v>6546.6683296193896</c:v>
                </c:pt>
                <c:pt idx="491">
                  <c:v>6546.5713945340103</c:v>
                </c:pt>
                <c:pt idx="492">
                  <c:v>6546.2048815970502</c:v>
                </c:pt>
                <c:pt idx="493">
                  <c:v>6546.0974679742503</c:v>
                </c:pt>
                <c:pt idx="494">
                  <c:v>6545.6160134909096</c:v>
                </c:pt>
                <c:pt idx="495">
                  <c:v>6545.3297659572299</c:v>
                </c:pt>
                <c:pt idx="496">
                  <c:v>6545.1109616484</c:v>
                </c:pt>
                <c:pt idx="497">
                  <c:v>6544.7802665856398</c:v>
                </c:pt>
                <c:pt idx="498">
                  <c:v>6544.6597167958998</c:v>
                </c:pt>
                <c:pt idx="499">
                  <c:v>6544.3305406988902</c:v>
                </c:pt>
                <c:pt idx="500">
                  <c:v>6544.0695684306502</c:v>
                </c:pt>
                <c:pt idx="501">
                  <c:v>6543.6601736564999</c:v>
                </c:pt>
                <c:pt idx="502">
                  <c:v>6543.4564266117304</c:v>
                </c:pt>
                <c:pt idx="503">
                  <c:v>6543.4753985181096</c:v>
                </c:pt>
                <c:pt idx="504">
                  <c:v>6542.9910709449196</c:v>
                </c:pt>
                <c:pt idx="505">
                  <c:v>6542.41094777535</c:v>
                </c:pt>
                <c:pt idx="506">
                  <c:v>6542.5298739365198</c:v>
                </c:pt>
                <c:pt idx="507">
                  <c:v>6541.9942690936896</c:v>
                </c:pt>
                <c:pt idx="508">
                  <c:v>6541.6640861345804</c:v>
                </c:pt>
                <c:pt idx="509">
                  <c:v>6541.3591272305503</c:v>
                </c:pt>
                <c:pt idx="510">
                  <c:v>6541.2440667434603</c:v>
                </c:pt>
                <c:pt idx="511">
                  <c:v>6540.7902124044804</c:v>
                </c:pt>
                <c:pt idx="512">
                  <c:v>6540.6701061628301</c:v>
                </c:pt>
                <c:pt idx="513">
                  <c:v>6540.4605046165198</c:v>
                </c:pt>
                <c:pt idx="514">
                  <c:v>6540.2102646954199</c:v>
                </c:pt>
                <c:pt idx="515">
                  <c:v>6539.8216605040498</c:v>
                </c:pt>
                <c:pt idx="516">
                  <c:v>6539.5223792241504</c:v>
                </c:pt>
                <c:pt idx="517">
                  <c:v>6539.3174867892703</c:v>
                </c:pt>
                <c:pt idx="518">
                  <c:v>6538.9395833219796</c:v>
                </c:pt>
                <c:pt idx="519">
                  <c:v>6538.8314843771404</c:v>
                </c:pt>
                <c:pt idx="520">
                  <c:v>6538.3653026181801</c:v>
                </c:pt>
                <c:pt idx="521">
                  <c:v>6538.0267648181098</c:v>
                </c:pt>
                <c:pt idx="522">
                  <c:v>6537.9488920241001</c:v>
                </c:pt>
                <c:pt idx="523">
                  <c:v>6537.5559598484797</c:v>
                </c:pt>
                <c:pt idx="524">
                  <c:v>6537.2103376729101</c:v>
                </c:pt>
                <c:pt idx="525">
                  <c:v>6537.2398491207396</c:v>
                </c:pt>
                <c:pt idx="526">
                  <c:v>6536.7214825834499</c:v>
                </c:pt>
                <c:pt idx="527">
                  <c:v>6536.4180969228501</c:v>
                </c:pt>
                <c:pt idx="528">
                  <c:v>6536.2886636685298</c:v>
                </c:pt>
                <c:pt idx="529">
                  <c:v>6535.9905353302902</c:v>
                </c:pt>
                <c:pt idx="530">
                  <c:v>6535.5522993272698</c:v>
                </c:pt>
                <c:pt idx="531">
                  <c:v>6535.4460806615598</c:v>
                </c:pt>
                <c:pt idx="532">
                  <c:v>6535.1955577762801</c:v>
                </c:pt>
                <c:pt idx="533">
                  <c:v>6534.8663665761796</c:v>
                </c:pt>
                <c:pt idx="534">
                  <c:v>6534.6836166060702</c:v>
                </c:pt>
                <c:pt idx="535">
                  <c:v>6534.4388825076003</c:v>
                </c:pt>
                <c:pt idx="536">
                  <c:v>6534.1543151222904</c:v>
                </c:pt>
                <c:pt idx="537">
                  <c:v>6533.6266185050099</c:v>
                </c:pt>
                <c:pt idx="538">
                  <c:v>6533.7066541700997</c:v>
                </c:pt>
                <c:pt idx="539">
                  <c:v>6533.2163696746402</c:v>
                </c:pt>
                <c:pt idx="540">
                  <c:v>6533.0912817497601</c:v>
                </c:pt>
                <c:pt idx="541">
                  <c:v>6532.5575792419704</c:v>
                </c:pt>
                <c:pt idx="542">
                  <c:v>6532.3656791365902</c:v>
                </c:pt>
                <c:pt idx="543">
                  <c:v>6532.2562148570996</c:v>
                </c:pt>
                <c:pt idx="544">
                  <c:v>6531.89854703533</c:v>
                </c:pt>
                <c:pt idx="545">
                  <c:v>6531.48325103351</c:v>
                </c:pt>
                <c:pt idx="546">
                  <c:v>6531.3285853473499</c:v>
                </c:pt>
                <c:pt idx="547">
                  <c:v>6531.0007701007698</c:v>
                </c:pt>
                <c:pt idx="548">
                  <c:v>6530.4311548495798</c:v>
                </c:pt>
                <c:pt idx="549">
                  <c:v>6530.4304356623697</c:v>
                </c:pt>
                <c:pt idx="550">
                  <c:v>6530.2052714746796</c:v>
                </c:pt>
                <c:pt idx="551">
                  <c:v>6529.6576638192601</c:v>
                </c:pt>
                <c:pt idx="552">
                  <c:v>6529.5546881529699</c:v>
                </c:pt>
                <c:pt idx="553">
                  <c:v>6529.2553164881101</c:v>
                </c:pt>
                <c:pt idx="554">
                  <c:v>6528.7021103829802</c:v>
                </c:pt>
                <c:pt idx="555">
                  <c:v>6528.7856599759098</c:v>
                </c:pt>
                <c:pt idx="556">
                  <c:v>6528.6088963090197</c:v>
                </c:pt>
                <c:pt idx="557">
                  <c:v>6528.3589538564502</c:v>
                </c:pt>
                <c:pt idx="558">
                  <c:v>6527.7749462507199</c:v>
                </c:pt>
                <c:pt idx="559">
                  <c:v>6527.68655126046</c:v>
                </c:pt>
                <c:pt idx="560">
                  <c:v>6527.3039756142398</c:v>
                </c:pt>
                <c:pt idx="561">
                  <c:v>6527.0483345333396</c:v>
                </c:pt>
                <c:pt idx="562">
                  <c:v>6526.5997548619098</c:v>
                </c:pt>
                <c:pt idx="563">
                  <c:v>6526.7483091695003</c:v>
                </c:pt>
                <c:pt idx="564">
                  <c:v>6526.1793106847899</c:v>
                </c:pt>
                <c:pt idx="565">
                  <c:v>6525.7185647760098</c:v>
                </c:pt>
                <c:pt idx="566">
                  <c:v>6525.6237978711397</c:v>
                </c:pt>
                <c:pt idx="567">
                  <c:v>6525.4992679508396</c:v>
                </c:pt>
                <c:pt idx="568">
                  <c:v>6524.9932039367905</c:v>
                </c:pt>
                <c:pt idx="569">
                  <c:v>6524.9630659288296</c:v>
                </c:pt>
                <c:pt idx="570">
                  <c:v>6524.6272333096504</c:v>
                </c:pt>
                <c:pt idx="571">
                  <c:v>6524.0920034593501</c:v>
                </c:pt>
                <c:pt idx="572">
                  <c:v>6524.0125213146202</c:v>
                </c:pt>
                <c:pt idx="573">
                  <c:v>6523.6292799336597</c:v>
                </c:pt>
                <c:pt idx="574">
                  <c:v>6523.4542529349401</c:v>
                </c:pt>
                <c:pt idx="575">
                  <c:v>6523.2592387909799</c:v>
                </c:pt>
                <c:pt idx="576">
                  <c:v>6523.0395541122998</c:v>
                </c:pt>
                <c:pt idx="577">
                  <c:v>6522.7197495119899</c:v>
                </c:pt>
                <c:pt idx="578">
                  <c:v>6522.45765899249</c:v>
                </c:pt>
                <c:pt idx="579">
                  <c:v>6521.9548550965801</c:v>
                </c:pt>
                <c:pt idx="580">
                  <c:v>6521.8729683068304</c:v>
                </c:pt>
                <c:pt idx="581">
                  <c:v>6521.4712965040799</c:v>
                </c:pt>
                <c:pt idx="582">
                  <c:v>6521.4281390277702</c:v>
                </c:pt>
                <c:pt idx="583">
                  <c:v>6521.1131655469198</c:v>
                </c:pt>
                <c:pt idx="584">
                  <c:v>6520.5820792519298</c:v>
                </c:pt>
                <c:pt idx="585">
                  <c:v>6520.1523570303998</c:v>
                </c:pt>
                <c:pt idx="586">
                  <c:v>6519.8810772010302</c:v>
                </c:pt>
                <c:pt idx="587">
                  <c:v>6519.6745144114202</c:v>
                </c:pt>
                <c:pt idx="588">
                  <c:v>6519.3937953550003</c:v>
                </c:pt>
                <c:pt idx="589">
                  <c:v>6519.3619718892196</c:v>
                </c:pt>
                <c:pt idx="590">
                  <c:v>6518.7228137882403</c:v>
                </c:pt>
                <c:pt idx="591">
                  <c:v>6518.6050173224203</c:v>
                </c:pt>
                <c:pt idx="592">
                  <c:v>6518.5575525652503</c:v>
                </c:pt>
                <c:pt idx="593">
                  <c:v>6518.0322292707397</c:v>
                </c:pt>
                <c:pt idx="594">
                  <c:v>6517.7065866888797</c:v>
                </c:pt>
                <c:pt idx="595">
                  <c:v>6517.4625989164597</c:v>
                </c:pt>
                <c:pt idx="596">
                  <c:v>6517.1348206023804</c:v>
                </c:pt>
                <c:pt idx="597">
                  <c:v>6517.0109225516399</c:v>
                </c:pt>
                <c:pt idx="598">
                  <c:v>6516.8121014955104</c:v>
                </c:pt>
                <c:pt idx="599">
                  <c:v>6516.3528113063503</c:v>
                </c:pt>
                <c:pt idx="600">
                  <c:v>6515.9468378329802</c:v>
                </c:pt>
                <c:pt idx="601">
                  <c:v>6515.8133656861801</c:v>
                </c:pt>
                <c:pt idx="602">
                  <c:v>6515.5579610698096</c:v>
                </c:pt>
                <c:pt idx="603">
                  <c:v>6515.4768838522396</c:v>
                </c:pt>
                <c:pt idx="604">
                  <c:v>6514.8394669036497</c:v>
                </c:pt>
                <c:pt idx="605">
                  <c:v>6514.50793512987</c:v>
                </c:pt>
                <c:pt idx="606">
                  <c:v>6514.5345396226803</c:v>
                </c:pt>
                <c:pt idx="607">
                  <c:v>6514.1131277580698</c:v>
                </c:pt>
                <c:pt idx="608">
                  <c:v>6513.8217516363902</c:v>
                </c:pt>
                <c:pt idx="609">
                  <c:v>6513.3879513477796</c:v>
                </c:pt>
                <c:pt idx="610">
                  <c:v>6513.3270149065502</c:v>
                </c:pt>
                <c:pt idx="611">
                  <c:v>6513.24048531883</c:v>
                </c:pt>
                <c:pt idx="612">
                  <c:v>6512.5902755727602</c:v>
                </c:pt>
                <c:pt idx="613">
                  <c:v>6512.4322081731298</c:v>
                </c:pt>
                <c:pt idx="614">
                  <c:v>6512.4302283141096</c:v>
                </c:pt>
                <c:pt idx="615">
                  <c:v>6511.9226008502801</c:v>
                </c:pt>
                <c:pt idx="616">
                  <c:v>6511.7500582626899</c:v>
                </c:pt>
                <c:pt idx="617">
                  <c:v>6511.7168355970998</c:v>
                </c:pt>
                <c:pt idx="618">
                  <c:v>6511.1479921603704</c:v>
                </c:pt>
                <c:pt idx="619">
                  <c:v>6510.7824793591799</c:v>
                </c:pt>
                <c:pt idx="620">
                  <c:v>6510.7430624815897</c:v>
                </c:pt>
                <c:pt idx="621">
                  <c:v>6510.2244323409304</c:v>
                </c:pt>
                <c:pt idx="622">
                  <c:v>6509.7878257195998</c:v>
                </c:pt>
                <c:pt idx="623">
                  <c:v>6509.6190753226401</c:v>
                </c:pt>
                <c:pt idx="624">
                  <c:v>6509.5125977642701</c:v>
                </c:pt>
                <c:pt idx="625">
                  <c:v>6509.0078750133498</c:v>
                </c:pt>
                <c:pt idx="626">
                  <c:v>6508.6605072011798</c:v>
                </c:pt>
                <c:pt idx="627">
                  <c:v>6508.5443049829801</c:v>
                </c:pt>
                <c:pt idx="628">
                  <c:v>6508.3948898928502</c:v>
                </c:pt>
                <c:pt idx="629">
                  <c:v>6507.8028663314099</c:v>
                </c:pt>
                <c:pt idx="630">
                  <c:v>6507.5601663696498</c:v>
                </c:pt>
                <c:pt idx="631">
                  <c:v>6507.33951093615</c:v>
                </c:pt>
                <c:pt idx="632">
                  <c:v>6507.1879080782101</c:v>
                </c:pt>
                <c:pt idx="633">
                  <c:v>6507.1637933059601</c:v>
                </c:pt>
                <c:pt idx="634">
                  <c:v>6506.4955063012203</c:v>
                </c:pt>
                <c:pt idx="635">
                  <c:v>6506.2520596214199</c:v>
                </c:pt>
                <c:pt idx="636">
                  <c:v>6505.8181332325403</c:v>
                </c:pt>
                <c:pt idx="637">
                  <c:v>6505.70167272042</c:v>
                </c:pt>
                <c:pt idx="638">
                  <c:v>6505.48013691708</c:v>
                </c:pt>
                <c:pt idx="639">
                  <c:v>6505.3924611140301</c:v>
                </c:pt>
                <c:pt idx="640">
                  <c:v>6504.9639091793397</c:v>
                </c:pt>
                <c:pt idx="641">
                  <c:v>6504.6828134799498</c:v>
                </c:pt>
                <c:pt idx="642">
                  <c:v>6504.5423014417001</c:v>
                </c:pt>
                <c:pt idx="643">
                  <c:v>6504.0468010406103</c:v>
                </c:pt>
                <c:pt idx="644">
                  <c:v>6503.7700100791699</c:v>
                </c:pt>
                <c:pt idx="645">
                  <c:v>6503.5080505361402</c:v>
                </c:pt>
                <c:pt idx="646">
                  <c:v>6503.1754357931604</c:v>
                </c:pt>
                <c:pt idx="647">
                  <c:v>6503.0249867020802</c:v>
                </c:pt>
                <c:pt idx="648">
                  <c:v>6502.6641995322898</c:v>
                </c:pt>
                <c:pt idx="649">
                  <c:v>6502.3998135148304</c:v>
                </c:pt>
                <c:pt idx="650">
                  <c:v>6502.1672095464201</c:v>
                </c:pt>
                <c:pt idx="651">
                  <c:v>6502.0345906306302</c:v>
                </c:pt>
                <c:pt idx="652">
                  <c:v>6501.4919481384504</c:v>
                </c:pt>
                <c:pt idx="653">
                  <c:v>6501.4809628825797</c:v>
                </c:pt>
                <c:pt idx="654">
                  <c:v>6500.9462503696004</c:v>
                </c:pt>
                <c:pt idx="655">
                  <c:v>6500.7197132957199</c:v>
                </c:pt>
                <c:pt idx="656">
                  <c:v>6500.3829754099597</c:v>
                </c:pt>
                <c:pt idx="657">
                  <c:v>6500.3539030259999</c:v>
                </c:pt>
                <c:pt idx="658">
                  <c:v>6499.7961489920699</c:v>
                </c:pt>
                <c:pt idx="659">
                  <c:v>6499.5025926541302</c:v>
                </c:pt>
                <c:pt idx="660">
                  <c:v>6499.3609103290401</c:v>
                </c:pt>
                <c:pt idx="661">
                  <c:v>6499.0769823648498</c:v>
                </c:pt>
                <c:pt idx="662">
                  <c:v>6498.7853163261798</c:v>
                </c:pt>
                <c:pt idx="663">
                  <c:v>6498.3988148270801</c:v>
                </c:pt>
                <c:pt idx="664">
                  <c:v>6498.3487461936702</c:v>
                </c:pt>
                <c:pt idx="665">
                  <c:v>6497.9191308770896</c:v>
                </c:pt>
                <c:pt idx="666">
                  <c:v>6497.8253196239502</c:v>
                </c:pt>
                <c:pt idx="667">
                  <c:v>6497.1728641733798</c:v>
                </c:pt>
                <c:pt idx="668">
                  <c:v>6497.2440208581002</c:v>
                </c:pt>
                <c:pt idx="669">
                  <c:v>6496.8586557806802</c:v>
                </c:pt>
                <c:pt idx="670">
                  <c:v>6496.3261792542999</c:v>
                </c:pt>
                <c:pt idx="671">
                  <c:v>6496.1859842718904</c:v>
                </c:pt>
                <c:pt idx="672">
                  <c:v>6495.9509440353904</c:v>
                </c:pt>
                <c:pt idx="673">
                  <c:v>6495.8118365064001</c:v>
                </c:pt>
                <c:pt idx="674">
                  <c:v>6495.5920275775798</c:v>
                </c:pt>
                <c:pt idx="675">
                  <c:v>6495.2412776392302</c:v>
                </c:pt>
                <c:pt idx="676">
                  <c:v>6494.84007876552</c:v>
                </c:pt>
                <c:pt idx="677">
                  <c:v>6494.7613888477799</c:v>
                </c:pt>
                <c:pt idx="678">
                  <c:v>6494.4239580884296</c:v>
                </c:pt>
                <c:pt idx="679">
                  <c:v>6494.13567641803</c:v>
                </c:pt>
                <c:pt idx="680">
                  <c:v>6493.9148206272903</c:v>
                </c:pt>
                <c:pt idx="681">
                  <c:v>6493.5128709433002</c:v>
                </c:pt>
                <c:pt idx="682">
                  <c:v>6493.1898575768</c:v>
                </c:pt>
                <c:pt idx="683">
                  <c:v>6492.9797580631403</c:v>
                </c:pt>
                <c:pt idx="684">
                  <c:v>6492.82858671753</c:v>
                </c:pt>
                <c:pt idx="685">
                  <c:v>6492.4278758759401</c:v>
                </c:pt>
                <c:pt idx="686">
                  <c:v>6492.0375215637396</c:v>
                </c:pt>
                <c:pt idx="687">
                  <c:v>6491.8827218337901</c:v>
                </c:pt>
                <c:pt idx="688">
                  <c:v>6491.54158740822</c:v>
                </c:pt>
                <c:pt idx="689">
                  <c:v>6491.2787760510701</c:v>
                </c:pt>
                <c:pt idx="690">
                  <c:v>6490.9792868623899</c:v>
                </c:pt>
                <c:pt idx="691">
                  <c:v>6490.5752179661604</c:v>
                </c:pt>
                <c:pt idx="692">
                  <c:v>6490.2854142626902</c:v>
                </c:pt>
                <c:pt idx="693">
                  <c:v>6490.1404348869701</c:v>
                </c:pt>
                <c:pt idx="694">
                  <c:v>6489.9091013840298</c:v>
                </c:pt>
                <c:pt idx="695">
                  <c:v>6489.6773430950798</c:v>
                </c:pt>
                <c:pt idx="696">
                  <c:v>6489.4282253177798</c:v>
                </c:pt>
                <c:pt idx="697">
                  <c:v>6488.9122911560298</c:v>
                </c:pt>
                <c:pt idx="698">
                  <c:v>6488.9768817035501</c:v>
                </c:pt>
                <c:pt idx="699">
                  <c:v>6488.5001167443297</c:v>
                </c:pt>
                <c:pt idx="700">
                  <c:v>6488.3174028815101</c:v>
                </c:pt>
                <c:pt idx="701">
                  <c:v>6487.9311498826901</c:v>
                </c:pt>
                <c:pt idx="702">
                  <c:v>6487.73575095255</c:v>
                </c:pt>
                <c:pt idx="703">
                  <c:v>6487.4244735863704</c:v>
                </c:pt>
                <c:pt idx="704">
                  <c:v>6487.0807439521896</c:v>
                </c:pt>
                <c:pt idx="705">
                  <c:v>6486.8459499738601</c:v>
                </c:pt>
                <c:pt idx="706">
                  <c:v>6486.6771043261697</c:v>
                </c:pt>
                <c:pt idx="707">
                  <c:v>6486.5853361781801</c:v>
                </c:pt>
                <c:pt idx="708">
                  <c:v>6485.9988335424496</c:v>
                </c:pt>
                <c:pt idx="709">
                  <c:v>6485.61705767476</c:v>
                </c:pt>
                <c:pt idx="710">
                  <c:v>6485.6427336546803</c:v>
                </c:pt>
                <c:pt idx="711">
                  <c:v>6485.1471646980399</c:v>
                </c:pt>
                <c:pt idx="712">
                  <c:v>6484.8961152047495</c:v>
                </c:pt>
                <c:pt idx="713">
                  <c:v>6484.8289694484401</c:v>
                </c:pt>
                <c:pt idx="714">
                  <c:v>6484.4816189814601</c:v>
                </c:pt>
                <c:pt idx="715">
                  <c:v>6484.0494084562597</c:v>
                </c:pt>
                <c:pt idx="716">
                  <c:v>6483.93429675881</c:v>
                </c:pt>
                <c:pt idx="717">
                  <c:v>6483.5801036902803</c:v>
                </c:pt>
                <c:pt idx="718">
                  <c:v>6483.3604310473602</c:v>
                </c:pt>
                <c:pt idx="719">
                  <c:v>6483.1277171066804</c:v>
                </c:pt>
                <c:pt idx="720">
                  <c:v>6482.8584563109298</c:v>
                </c:pt>
                <c:pt idx="721">
                  <c:v>6482.3909626697996</c:v>
                </c:pt>
                <c:pt idx="722">
                  <c:v>6482.2749269436799</c:v>
                </c:pt>
                <c:pt idx="723">
                  <c:v>6481.91130361654</c:v>
                </c:pt>
                <c:pt idx="724">
                  <c:v>6481.7174628267503</c:v>
                </c:pt>
                <c:pt idx="725">
                  <c:v>6481.2928238839504</c:v>
                </c:pt>
                <c:pt idx="726">
                  <c:v>6481.04872165505</c:v>
                </c:pt>
                <c:pt idx="727">
                  <c:v>6480.7124936308201</c:v>
                </c:pt>
                <c:pt idx="728">
                  <c:v>6480.6402682547696</c:v>
                </c:pt>
                <c:pt idx="729">
                  <c:v>6480.2224117347196</c:v>
                </c:pt>
                <c:pt idx="730">
                  <c:v>6479.97048187159</c:v>
                </c:pt>
                <c:pt idx="731">
                  <c:v>6479.9261149338299</c:v>
                </c:pt>
                <c:pt idx="732">
                  <c:v>6479.2001756775098</c:v>
                </c:pt>
                <c:pt idx="733">
                  <c:v>6478.9257938453102</c:v>
                </c:pt>
                <c:pt idx="734">
                  <c:v>6478.6269967050002</c:v>
                </c:pt>
                <c:pt idx="735">
                  <c:v>6478.5112019276103</c:v>
                </c:pt>
                <c:pt idx="736">
                  <c:v>6478.4000726028398</c:v>
                </c:pt>
                <c:pt idx="737">
                  <c:v>6478.0356570487102</c:v>
                </c:pt>
                <c:pt idx="738">
                  <c:v>6477.8093466457003</c:v>
                </c:pt>
                <c:pt idx="739">
                  <c:v>6477.4799755008899</c:v>
                </c:pt>
                <c:pt idx="740">
                  <c:v>6477.2550749165703</c:v>
                </c:pt>
                <c:pt idx="741">
                  <c:v>6476.8451702808898</c:v>
                </c:pt>
                <c:pt idx="742">
                  <c:v>6476.46652579697</c:v>
                </c:pt>
                <c:pt idx="743">
                  <c:v>6476.25771504776</c:v>
                </c:pt>
                <c:pt idx="744">
                  <c:v>6476.1742693054402</c:v>
                </c:pt>
                <c:pt idx="745">
                  <c:v>6475.8294771145802</c:v>
                </c:pt>
                <c:pt idx="746">
                  <c:v>6475.5426783026496</c:v>
                </c:pt>
                <c:pt idx="747">
                  <c:v>6475.1608783634301</c:v>
                </c:pt>
                <c:pt idx="748">
                  <c:v>6474.8947097768596</c:v>
                </c:pt>
                <c:pt idx="749">
                  <c:v>6474.6470424097397</c:v>
                </c:pt>
                <c:pt idx="750">
                  <c:v>6474.3634871959703</c:v>
                </c:pt>
                <c:pt idx="751">
                  <c:v>6474.0172821190899</c:v>
                </c:pt>
                <c:pt idx="752">
                  <c:v>6473.8867463082697</c:v>
                </c:pt>
                <c:pt idx="753">
                  <c:v>6473.5953679444801</c:v>
                </c:pt>
                <c:pt idx="754">
                  <c:v>6473.2606927511597</c:v>
                </c:pt>
                <c:pt idx="755">
                  <c:v>6473.0988500624298</c:v>
                </c:pt>
                <c:pt idx="756">
                  <c:v>6472.6666644339703</c:v>
                </c:pt>
                <c:pt idx="757">
                  <c:v>6472.2913780047002</c:v>
                </c:pt>
                <c:pt idx="758">
                  <c:v>6472.1120199544102</c:v>
                </c:pt>
                <c:pt idx="759">
                  <c:v>6471.9430304692696</c:v>
                </c:pt>
                <c:pt idx="760">
                  <c:v>6471.7959830916698</c:v>
                </c:pt>
                <c:pt idx="761">
                  <c:v>6471.2366339849004</c:v>
                </c:pt>
                <c:pt idx="762">
                  <c:v>6471.1006442192902</c:v>
                </c:pt>
                <c:pt idx="763">
                  <c:v>6470.5998978757398</c:v>
                </c:pt>
                <c:pt idx="764">
                  <c:v>6470.61133430668</c:v>
                </c:pt>
                <c:pt idx="765">
                  <c:v>6470.2291583341403</c:v>
                </c:pt>
                <c:pt idx="766">
                  <c:v>6470.2384986479301</c:v>
                </c:pt>
                <c:pt idx="767">
                  <c:v>6469.6129931258201</c:v>
                </c:pt>
                <c:pt idx="768">
                  <c:v>6469.28545197113</c:v>
                </c:pt>
                <c:pt idx="769">
                  <c:v>6469.0180352589496</c:v>
                </c:pt>
                <c:pt idx="770">
                  <c:v>6469.0243815466301</c:v>
                </c:pt>
                <c:pt idx="771">
                  <c:v>6468.6152377566104</c:v>
                </c:pt>
                <c:pt idx="772">
                  <c:v>6468.3745689151201</c:v>
                </c:pt>
                <c:pt idx="773">
                  <c:v>6468.0489398125501</c:v>
                </c:pt>
                <c:pt idx="774">
                  <c:v>6467.8572162073497</c:v>
                </c:pt>
                <c:pt idx="775">
                  <c:v>6467.5378814687501</c:v>
                </c:pt>
                <c:pt idx="776">
                  <c:v>6467.1026699445702</c:v>
                </c:pt>
                <c:pt idx="777">
                  <c:v>6466.8474973085004</c:v>
                </c:pt>
                <c:pt idx="778">
                  <c:v>6466.7985183706096</c:v>
                </c:pt>
                <c:pt idx="779">
                  <c:v>6466.4516377653399</c:v>
                </c:pt>
                <c:pt idx="780">
                  <c:v>6466.0719133795501</c:v>
                </c:pt>
                <c:pt idx="781">
                  <c:v>6465.7725635441002</c:v>
                </c:pt>
                <c:pt idx="782">
                  <c:v>6465.6056051283504</c:v>
                </c:pt>
                <c:pt idx="783">
                  <c:v>6465.24224092036</c:v>
                </c:pt>
                <c:pt idx="784">
                  <c:v>6465.10782515759</c:v>
                </c:pt>
                <c:pt idx="785">
                  <c:v>6464.91405740757</c:v>
                </c:pt>
                <c:pt idx="786">
                  <c:v>6464.4202077739101</c:v>
                </c:pt>
                <c:pt idx="787">
                  <c:v>6464.1629128582599</c:v>
                </c:pt>
                <c:pt idx="788">
                  <c:v>6464.11869200006</c:v>
                </c:pt>
                <c:pt idx="789">
                  <c:v>6463.7460360614596</c:v>
                </c:pt>
                <c:pt idx="790">
                  <c:v>6463.3740707543402</c:v>
                </c:pt>
                <c:pt idx="791">
                  <c:v>6463.1657886417497</c:v>
                </c:pt>
                <c:pt idx="792">
                  <c:v>6462.6852634965198</c:v>
                </c:pt>
                <c:pt idx="793">
                  <c:v>6462.6797741938599</c:v>
                </c:pt>
                <c:pt idx="794">
                  <c:v>6462.2551503541499</c:v>
                </c:pt>
                <c:pt idx="795">
                  <c:v>6461.9347930587101</c:v>
                </c:pt>
                <c:pt idx="796">
                  <c:v>6461.7032079881601</c:v>
                </c:pt>
                <c:pt idx="797">
                  <c:v>6461.5935335577797</c:v>
                </c:pt>
                <c:pt idx="798">
                  <c:v>6461.2789915892499</c:v>
                </c:pt>
                <c:pt idx="799">
                  <c:v>6460.8972232731003</c:v>
                </c:pt>
                <c:pt idx="800">
                  <c:v>6460.54352720514</c:v>
                </c:pt>
                <c:pt idx="801">
                  <c:v>6460.2337673878201</c:v>
                </c:pt>
                <c:pt idx="802">
                  <c:v>6459.8251158723997</c:v>
                </c:pt>
                <c:pt idx="803">
                  <c:v>6459.8633308400904</c:v>
                </c:pt>
                <c:pt idx="804">
                  <c:v>6459.49723513759</c:v>
                </c:pt>
                <c:pt idx="805">
                  <c:v>6459.3416943910197</c:v>
                </c:pt>
                <c:pt idx="806">
                  <c:v>6459.0358408392703</c:v>
                </c:pt>
                <c:pt idx="807">
                  <c:v>6458.7045041132997</c:v>
                </c:pt>
                <c:pt idx="808">
                  <c:v>6458.3893476204003</c:v>
                </c:pt>
                <c:pt idx="809">
                  <c:v>6458.2924712969298</c:v>
                </c:pt>
                <c:pt idx="810">
                  <c:v>6457.8935746475099</c:v>
                </c:pt>
                <c:pt idx="811">
                  <c:v>6457.7760997217501</c:v>
                </c:pt>
                <c:pt idx="812">
                  <c:v>6457.4350014034599</c:v>
                </c:pt>
                <c:pt idx="813">
                  <c:v>6457.1834210444504</c:v>
                </c:pt>
                <c:pt idx="814">
                  <c:v>6456.8380602301404</c:v>
                </c:pt>
                <c:pt idx="815">
                  <c:v>6456.7239749820901</c:v>
                </c:pt>
                <c:pt idx="816">
                  <c:v>6456.1734679231804</c:v>
                </c:pt>
                <c:pt idx="817">
                  <c:v>6456.0651106844098</c:v>
                </c:pt>
                <c:pt idx="818">
                  <c:v>6455.6208492035803</c:v>
                </c:pt>
                <c:pt idx="819">
                  <c:v>6455.5111823247398</c:v>
                </c:pt>
                <c:pt idx="820">
                  <c:v>6455.3775347174396</c:v>
                </c:pt>
                <c:pt idx="821">
                  <c:v>6455.0740052193996</c:v>
                </c:pt>
                <c:pt idx="822">
                  <c:v>6454.90974360777</c:v>
                </c:pt>
                <c:pt idx="823">
                  <c:v>6454.4823183011003</c:v>
                </c:pt>
                <c:pt idx="824">
                  <c:v>6454.2164592188201</c:v>
                </c:pt>
                <c:pt idx="825">
                  <c:v>6454.0072749069795</c:v>
                </c:pt>
                <c:pt idx="826">
                  <c:v>6453.3421923257902</c:v>
                </c:pt>
                <c:pt idx="827">
                  <c:v>6453.3536318243796</c:v>
                </c:pt>
                <c:pt idx="828">
                  <c:v>6453.1063206876997</c:v>
                </c:pt>
                <c:pt idx="829">
                  <c:v>6452.5893217271696</c:v>
                </c:pt>
                <c:pt idx="830">
                  <c:v>6452.3818589804096</c:v>
                </c:pt>
                <c:pt idx="831">
                  <c:v>6452.24882365538</c:v>
                </c:pt>
                <c:pt idx="832">
                  <c:v>6452.1518885700098</c:v>
                </c:pt>
                <c:pt idx="833">
                  <c:v>6451.7132504356196</c:v>
                </c:pt>
                <c:pt idx="834">
                  <c:v>6451.5448709906404</c:v>
                </c:pt>
                <c:pt idx="835">
                  <c:v>6450.8586091479501</c:v>
                </c:pt>
                <c:pt idx="836">
                  <c:v>6450.7102160229997</c:v>
                </c:pt>
                <c:pt idx="837">
                  <c:v>6450.3353076535795</c:v>
                </c:pt>
                <c:pt idx="838">
                  <c:v>6450.32024201276</c:v>
                </c:pt>
                <c:pt idx="839">
                  <c:v>6450.08227523395</c:v>
                </c:pt>
                <c:pt idx="840">
                  <c:v>6449.7660259781997</c:v>
                </c:pt>
                <c:pt idx="841">
                  <c:v>6449.3270097839604</c:v>
                </c:pt>
                <c:pt idx="842">
                  <c:v>6449.0808840372101</c:v>
                </c:pt>
                <c:pt idx="843">
                  <c:v>6448.84604333274</c:v>
                </c:pt>
                <c:pt idx="844">
                  <c:v>6448.7387494758696</c:v>
                </c:pt>
                <c:pt idx="845">
                  <c:v>6448.3418402370098</c:v>
                </c:pt>
                <c:pt idx="846">
                  <c:v>6447.9874686406602</c:v>
                </c:pt>
                <c:pt idx="847">
                  <c:v>6447.8798577279504</c:v>
                </c:pt>
                <c:pt idx="848">
                  <c:v>6447.5878572882402</c:v>
                </c:pt>
                <c:pt idx="849">
                  <c:v>6447.2465104696703</c:v>
                </c:pt>
                <c:pt idx="850">
                  <c:v>6446.9973677956305</c:v>
                </c:pt>
                <c:pt idx="851">
                  <c:v>6446.7935756751504</c:v>
                </c:pt>
                <c:pt idx="852">
                  <c:v>6446.5694356947497</c:v>
                </c:pt>
                <c:pt idx="853">
                  <c:v>6446.1914787749902</c:v>
                </c:pt>
                <c:pt idx="854">
                  <c:v>6445.9760325207999</c:v>
                </c:pt>
                <c:pt idx="855">
                  <c:v>6445.63868459487</c:v>
                </c:pt>
                <c:pt idx="856">
                  <c:v>6445.2205163284198</c:v>
                </c:pt>
                <c:pt idx="857">
                  <c:v>6445.1458667200404</c:v>
                </c:pt>
                <c:pt idx="858">
                  <c:v>6444.9925694358599</c:v>
                </c:pt>
                <c:pt idx="859">
                  <c:v>6444.6812386172196</c:v>
                </c:pt>
                <c:pt idx="860">
                  <c:v>6444.1829826500998</c:v>
                </c:pt>
                <c:pt idx="861">
                  <c:v>6443.7774090659896</c:v>
                </c:pt>
                <c:pt idx="862">
                  <c:v>6443.7198027153399</c:v>
                </c:pt>
                <c:pt idx="863">
                  <c:v>6443.61477415026</c:v>
                </c:pt>
                <c:pt idx="864">
                  <c:v>6443.3046332057602</c:v>
                </c:pt>
                <c:pt idx="865">
                  <c:v>6443.0788522516004</c:v>
                </c:pt>
                <c:pt idx="866">
                  <c:v>6442.7457494764903</c:v>
                </c:pt>
                <c:pt idx="867">
                  <c:v>6442.45909225989</c:v>
                </c:pt>
                <c:pt idx="868">
                  <c:v>6442.1943575635296</c:v>
                </c:pt>
                <c:pt idx="869">
                  <c:v>6441.9960253647396</c:v>
                </c:pt>
                <c:pt idx="870">
                  <c:v>6441.9972544134898</c:v>
                </c:pt>
                <c:pt idx="871">
                  <c:v>6441.4319039004204</c:v>
                </c:pt>
                <c:pt idx="872">
                  <c:v>6440.98581843376</c:v>
                </c:pt>
                <c:pt idx="873">
                  <c:v>6440.82217665594</c:v>
                </c:pt>
                <c:pt idx="874">
                  <c:v>6440.3948778415197</c:v>
                </c:pt>
                <c:pt idx="875">
                  <c:v>6440.0918212725201</c:v>
                </c:pt>
                <c:pt idx="876">
                  <c:v>6440.0645826680302</c:v>
                </c:pt>
                <c:pt idx="877">
                  <c:v>6439.9230411130602</c:v>
                </c:pt>
                <c:pt idx="878">
                  <c:v>6439.6652740935897</c:v>
                </c:pt>
                <c:pt idx="879">
                  <c:v>6439.1383848063797</c:v>
                </c:pt>
                <c:pt idx="880">
                  <c:v>6438.8727109782503</c:v>
                </c:pt>
                <c:pt idx="881">
                  <c:v>6438.7981134054598</c:v>
                </c:pt>
                <c:pt idx="882">
                  <c:v>6438.3077581123398</c:v>
                </c:pt>
                <c:pt idx="883">
                  <c:v>6438.2946023580998</c:v>
                </c:pt>
                <c:pt idx="884">
                  <c:v>6437.9303863360001</c:v>
                </c:pt>
                <c:pt idx="885">
                  <c:v>6437.6146710133098</c:v>
                </c:pt>
                <c:pt idx="886">
                  <c:v>6437.3612025971297</c:v>
                </c:pt>
                <c:pt idx="887">
                  <c:v>6436.8135339376904</c:v>
                </c:pt>
                <c:pt idx="888">
                  <c:v>6436.5991773790201</c:v>
                </c:pt>
                <c:pt idx="889">
                  <c:v>6436.5291540486496</c:v>
                </c:pt>
                <c:pt idx="890">
                  <c:v>6436.4107889593897</c:v>
                </c:pt>
                <c:pt idx="891">
                  <c:v>6436.0884479123697</c:v>
                </c:pt>
                <c:pt idx="892">
                  <c:v>6435.8053384887899</c:v>
                </c:pt>
                <c:pt idx="893">
                  <c:v>6435.4054198741896</c:v>
                </c:pt>
                <c:pt idx="894">
                  <c:v>6435.2310065746296</c:v>
                </c:pt>
                <c:pt idx="895">
                  <c:v>6435.1372977422197</c:v>
                </c:pt>
                <c:pt idx="896">
                  <c:v>6434.6635248135599</c:v>
                </c:pt>
                <c:pt idx="897">
                  <c:v>6434.4635093990601</c:v>
                </c:pt>
                <c:pt idx="898">
                  <c:v>6434.0200770777101</c:v>
                </c:pt>
                <c:pt idx="899">
                  <c:v>6433.9042355741803</c:v>
                </c:pt>
                <c:pt idx="900">
                  <c:v>6433.2970056018103</c:v>
                </c:pt>
                <c:pt idx="901">
                  <c:v>6433.4166313628803</c:v>
                </c:pt>
                <c:pt idx="902">
                  <c:v>6432.9028172385897</c:v>
                </c:pt>
                <c:pt idx="903">
                  <c:v>6433.1048276151896</c:v>
                </c:pt>
                <c:pt idx="904">
                  <c:v>6432.4283010511999</c:v>
                </c:pt>
                <c:pt idx="905">
                  <c:v>6432.3051244297803</c:v>
                </c:pt>
                <c:pt idx="906">
                  <c:v>6432.1734009869197</c:v>
                </c:pt>
                <c:pt idx="907">
                  <c:v>6431.6260057244999</c:v>
                </c:pt>
                <c:pt idx="908">
                  <c:v>6431.4843082963198</c:v>
                </c:pt>
                <c:pt idx="909">
                  <c:v>6431.3470247531404</c:v>
                </c:pt>
                <c:pt idx="910">
                  <c:v>6430.8517247092996</c:v>
                </c:pt>
                <c:pt idx="911">
                  <c:v>6430.7623807936297</c:v>
                </c:pt>
                <c:pt idx="912">
                  <c:v>6430.4067703548699</c:v>
                </c:pt>
                <c:pt idx="913">
                  <c:v>6430.0162864831</c:v>
                </c:pt>
                <c:pt idx="914">
                  <c:v>6429.87492652329</c:v>
                </c:pt>
                <c:pt idx="915">
                  <c:v>6429.4467789620803</c:v>
                </c:pt>
                <c:pt idx="916">
                  <c:v>6429.3725835206596</c:v>
                </c:pt>
                <c:pt idx="917">
                  <c:v>6428.8870420018002</c:v>
                </c:pt>
                <c:pt idx="918">
                  <c:v>6428.7822770400899</c:v>
                </c:pt>
                <c:pt idx="919">
                  <c:v>6428.1744370275601</c:v>
                </c:pt>
                <c:pt idx="920">
                  <c:v>6428.3121716703699</c:v>
                </c:pt>
                <c:pt idx="921">
                  <c:v>6428.0615612409601</c:v>
                </c:pt>
                <c:pt idx="922">
                  <c:v>6427.5884736343296</c:v>
                </c:pt>
                <c:pt idx="923">
                  <c:v>6427.1134453432896</c:v>
                </c:pt>
                <c:pt idx="924">
                  <c:v>6427.1274988125797</c:v>
                </c:pt>
                <c:pt idx="925">
                  <c:v>6426.7804133658501</c:v>
                </c:pt>
                <c:pt idx="926">
                  <c:v>6426.5326849947196</c:v>
                </c:pt>
                <c:pt idx="927">
                  <c:v>6426.1832861131597</c:v>
                </c:pt>
                <c:pt idx="928">
                  <c:v>6426.0639578206201</c:v>
                </c:pt>
                <c:pt idx="929">
                  <c:v>6425.7038198656001</c:v>
                </c:pt>
                <c:pt idx="930">
                  <c:v>6425.7624398046601</c:v>
                </c:pt>
                <c:pt idx="931">
                  <c:v>6425.2269667635201</c:v>
                </c:pt>
                <c:pt idx="932">
                  <c:v>6424.9052598281796</c:v>
                </c:pt>
                <c:pt idx="933">
                  <c:v>6424.8277718203399</c:v>
                </c:pt>
                <c:pt idx="934">
                  <c:v>6424.2291376376597</c:v>
                </c:pt>
                <c:pt idx="935">
                  <c:v>6424.2019110689398</c:v>
                </c:pt>
                <c:pt idx="936">
                  <c:v>6423.8227861044397</c:v>
                </c:pt>
                <c:pt idx="937">
                  <c:v>6423.6054834161496</c:v>
                </c:pt>
                <c:pt idx="938">
                  <c:v>6423.4807486543896</c:v>
                </c:pt>
                <c:pt idx="939">
                  <c:v>6423.1886119287801</c:v>
                </c:pt>
                <c:pt idx="940">
                  <c:v>6422.7130248079502</c:v>
                </c:pt>
                <c:pt idx="941">
                  <c:v>6422.5612005885796</c:v>
                </c:pt>
                <c:pt idx="942">
                  <c:v>6422.3011456226805</c:v>
                </c:pt>
                <c:pt idx="943">
                  <c:v>6421.9750466317601</c:v>
                </c:pt>
                <c:pt idx="944">
                  <c:v>6421.7563786088203</c:v>
                </c:pt>
                <c:pt idx="945">
                  <c:v>6421.70367193319</c:v>
                </c:pt>
                <c:pt idx="946">
                  <c:v>6421.1747507513801</c:v>
                </c:pt>
                <c:pt idx="947">
                  <c:v>6421.0417033905896</c:v>
                </c:pt>
                <c:pt idx="948">
                  <c:v>6420.87962954677</c:v>
                </c:pt>
                <c:pt idx="949">
                  <c:v>6420.4871386771301</c:v>
                </c:pt>
                <c:pt idx="950">
                  <c:v>6420.2121325268999</c:v>
                </c:pt>
                <c:pt idx="951">
                  <c:v>6419.9495260112099</c:v>
                </c:pt>
                <c:pt idx="952">
                  <c:v>6419.4934990075199</c:v>
                </c:pt>
                <c:pt idx="953">
                  <c:v>6419.2722290496404</c:v>
                </c:pt>
                <c:pt idx="954">
                  <c:v>6419.1906397284301</c:v>
                </c:pt>
                <c:pt idx="955">
                  <c:v>6418.7940430611998</c:v>
                </c:pt>
                <c:pt idx="956">
                  <c:v>6418.4953024406796</c:v>
                </c:pt>
                <c:pt idx="957">
                  <c:v>6418.4134886907104</c:v>
                </c:pt>
                <c:pt idx="958">
                  <c:v>6417.9172276856898</c:v>
                </c:pt>
                <c:pt idx="959">
                  <c:v>6417.65839645911</c:v>
                </c:pt>
                <c:pt idx="960">
                  <c:v>6417.3545445957998</c:v>
                </c:pt>
                <c:pt idx="961">
                  <c:v>6417.1236011884703</c:v>
                </c:pt>
                <c:pt idx="962">
                  <c:v>6416.8334420797801</c:v>
                </c:pt>
                <c:pt idx="963">
                  <c:v>6416.9117343503603</c:v>
                </c:pt>
                <c:pt idx="964">
                  <c:v>6416.2179182704604</c:v>
                </c:pt>
                <c:pt idx="965">
                  <c:v>6416.2969591092096</c:v>
                </c:pt>
                <c:pt idx="966">
                  <c:v>6415.9443874271501</c:v>
                </c:pt>
                <c:pt idx="967">
                  <c:v>6415.4482310849799</c:v>
                </c:pt>
                <c:pt idx="968">
                  <c:v>6415.3664707874796</c:v>
                </c:pt>
                <c:pt idx="969">
                  <c:v>6415.18357697993</c:v>
                </c:pt>
                <c:pt idx="970">
                  <c:v>6414.8394060397604</c:v>
                </c:pt>
                <c:pt idx="971">
                  <c:v>6414.5156190667803</c:v>
                </c:pt>
                <c:pt idx="972">
                  <c:v>6414.2640792992697</c:v>
                </c:pt>
                <c:pt idx="973">
                  <c:v>6413.7531819236501</c:v>
                </c:pt>
                <c:pt idx="974">
                  <c:v>6413.8217126019099</c:v>
                </c:pt>
                <c:pt idx="975">
                  <c:v>6413.7103761935696</c:v>
                </c:pt>
                <c:pt idx="976">
                  <c:v>6413.2779208270904</c:v>
                </c:pt>
                <c:pt idx="977">
                  <c:v>6412.9171758992297</c:v>
                </c:pt>
                <c:pt idx="978">
                  <c:v>6412.8511522867202</c:v>
                </c:pt>
                <c:pt idx="979">
                  <c:v>6412.4794897575803</c:v>
                </c:pt>
                <c:pt idx="980">
                  <c:v>6412.4250245843596</c:v>
                </c:pt>
                <c:pt idx="981">
                  <c:v>6411.9376296987302</c:v>
                </c:pt>
                <c:pt idx="982">
                  <c:v>6411.7413842639098</c:v>
                </c:pt>
                <c:pt idx="983">
                  <c:v>6411.41078324513</c:v>
                </c:pt>
                <c:pt idx="984">
                  <c:v>6411.1470562360701</c:v>
                </c:pt>
                <c:pt idx="985">
                  <c:v>6411.0405011537096</c:v>
                </c:pt>
                <c:pt idx="986">
                  <c:v>6410.8073338713002</c:v>
                </c:pt>
                <c:pt idx="987">
                  <c:v>6410.2859089900003</c:v>
                </c:pt>
                <c:pt idx="988">
                  <c:v>6409.9999077144903</c:v>
                </c:pt>
                <c:pt idx="989">
                  <c:v>6409.8293525374702</c:v>
                </c:pt>
                <c:pt idx="990">
                  <c:v>6409.4561243164299</c:v>
                </c:pt>
                <c:pt idx="991">
                  <c:v>6409.3317872018197</c:v>
                </c:pt>
                <c:pt idx="992">
                  <c:v>6408.9589317312002</c:v>
                </c:pt>
                <c:pt idx="993">
                  <c:v>6408.9124531327498</c:v>
                </c:pt>
                <c:pt idx="994">
                  <c:v>6408.4560841764696</c:v>
                </c:pt>
                <c:pt idx="995">
                  <c:v>6408.0705360869997</c:v>
                </c:pt>
                <c:pt idx="996">
                  <c:v>6407.88528577746</c:v>
                </c:pt>
                <c:pt idx="997">
                  <c:v>6407.6709420797797</c:v>
                </c:pt>
                <c:pt idx="998">
                  <c:v>6407.3037438207703</c:v>
                </c:pt>
                <c:pt idx="999">
                  <c:v>6407.3176556947301</c:v>
                </c:pt>
                <c:pt idx="1000">
                  <c:v>6406.9518988774798</c:v>
                </c:pt>
                <c:pt idx="1001">
                  <c:v>6406.7944904862597</c:v>
                </c:pt>
                <c:pt idx="1002">
                  <c:v>6406.3165183077099</c:v>
                </c:pt>
                <c:pt idx="1003">
                  <c:v>6406.1331311586</c:v>
                </c:pt>
                <c:pt idx="1004">
                  <c:v>6405.9050532895699</c:v>
                </c:pt>
                <c:pt idx="1005">
                  <c:v>6405.5067952360396</c:v>
                </c:pt>
                <c:pt idx="1006">
                  <c:v>6405.0188325521904</c:v>
                </c:pt>
                <c:pt idx="1007">
                  <c:v>6404.9619951822297</c:v>
                </c:pt>
                <c:pt idx="1008">
                  <c:v>6404.7637254043502</c:v>
                </c:pt>
                <c:pt idx="1009">
                  <c:v>6404.3260361953699</c:v>
                </c:pt>
                <c:pt idx="1010">
                  <c:v>6404.0746816820001</c:v>
                </c:pt>
                <c:pt idx="1011">
                  <c:v>6404.0609158875995</c:v>
                </c:pt>
                <c:pt idx="1012">
                  <c:v>6403.6292958152499</c:v>
                </c:pt>
                <c:pt idx="1013">
                  <c:v>6403.3877714497703</c:v>
                </c:pt>
                <c:pt idx="1014">
                  <c:v>6403.1378477592898</c:v>
                </c:pt>
                <c:pt idx="1015">
                  <c:v>6402.7058300397803</c:v>
                </c:pt>
                <c:pt idx="1016">
                  <c:v>6402.9601208891199</c:v>
                </c:pt>
                <c:pt idx="1017">
                  <c:v>6402.4337949159199</c:v>
                </c:pt>
                <c:pt idx="1018">
                  <c:v>6402.3825070274097</c:v>
                </c:pt>
                <c:pt idx="1019">
                  <c:v>6401.91418198469</c:v>
                </c:pt>
                <c:pt idx="1020">
                  <c:v>6401.4236806120198</c:v>
                </c:pt>
                <c:pt idx="1021">
                  <c:v>6401.20392737778</c:v>
                </c:pt>
                <c:pt idx="1022">
                  <c:v>6401.13051967913</c:v>
                </c:pt>
                <c:pt idx="1023">
                  <c:v>6400.5775906300096</c:v>
                </c:pt>
                <c:pt idx="1024">
                  <c:v>6400.5654394957501</c:v>
                </c:pt>
                <c:pt idx="1025">
                  <c:v>6400.2886681216096</c:v>
                </c:pt>
                <c:pt idx="1026">
                  <c:v>6400.0221847212997</c:v>
                </c:pt>
                <c:pt idx="1027">
                  <c:v>6399.6597761650501</c:v>
                </c:pt>
                <c:pt idx="1028">
                  <c:v>6399.4299571436304</c:v>
                </c:pt>
                <c:pt idx="1029">
                  <c:v>6399.3725872574996</c:v>
                </c:pt>
                <c:pt idx="1030">
                  <c:v>6399.0118392623199</c:v>
                </c:pt>
                <c:pt idx="1031">
                  <c:v>6398.6140104790102</c:v>
                </c:pt>
                <c:pt idx="1032">
                  <c:v>6398.4532583110204</c:v>
                </c:pt>
                <c:pt idx="1033">
                  <c:v>6398.26321381452</c:v>
                </c:pt>
                <c:pt idx="1034">
                  <c:v>6397.6579494233001</c:v>
                </c:pt>
                <c:pt idx="1035">
                  <c:v>6397.7927259007301</c:v>
                </c:pt>
                <c:pt idx="1036">
                  <c:v>6397.3892541836703</c:v>
                </c:pt>
                <c:pt idx="1037">
                  <c:v>6397.1205393567398</c:v>
                </c:pt>
                <c:pt idx="1038">
                  <c:v>6396.8283416271197</c:v>
                </c:pt>
                <c:pt idx="1039">
                  <c:v>6396.5485292541698</c:v>
                </c:pt>
                <c:pt idx="1040">
                  <c:v>6396.2879621846296</c:v>
                </c:pt>
                <c:pt idx="1041">
                  <c:v>6396.1325042714898</c:v>
                </c:pt>
                <c:pt idx="1042">
                  <c:v>6395.8659260020004</c:v>
                </c:pt>
                <c:pt idx="1043">
                  <c:v>6395.4492834276098</c:v>
                </c:pt>
                <c:pt idx="1044">
                  <c:v>6395.4679654170104</c:v>
                </c:pt>
                <c:pt idx="1045">
                  <c:v>6394.9540074552797</c:v>
                </c:pt>
                <c:pt idx="1046">
                  <c:v>6394.8785874493296</c:v>
                </c:pt>
                <c:pt idx="1047">
                  <c:v>6394.3603527137202</c:v>
                </c:pt>
                <c:pt idx="1048">
                  <c:v>6394.0065836059803</c:v>
                </c:pt>
                <c:pt idx="1049">
                  <c:v>6393.8431195307803</c:v>
                </c:pt>
                <c:pt idx="1050">
                  <c:v>6393.7573813448098</c:v>
                </c:pt>
                <c:pt idx="1051">
                  <c:v>6393.5163307335897</c:v>
                </c:pt>
                <c:pt idx="1052">
                  <c:v>6393.2299687434197</c:v>
                </c:pt>
                <c:pt idx="1053">
                  <c:v>6392.8727075372399</c:v>
                </c:pt>
                <c:pt idx="1054">
                  <c:v>6392.6329732924096</c:v>
                </c:pt>
                <c:pt idx="1055">
                  <c:v>6392.3721328258498</c:v>
                </c:pt>
                <c:pt idx="1056">
                  <c:v>6392.1865240437601</c:v>
                </c:pt>
                <c:pt idx="1057">
                  <c:v>6391.7619830374797</c:v>
                </c:pt>
                <c:pt idx="1058">
                  <c:v>6391.6577858740002</c:v>
                </c:pt>
                <c:pt idx="1059">
                  <c:v>6391.4288517066398</c:v>
                </c:pt>
                <c:pt idx="1060">
                  <c:v>6391.1991102092097</c:v>
                </c:pt>
                <c:pt idx="1061">
                  <c:v>6390.9873066172304</c:v>
                </c:pt>
                <c:pt idx="1062">
                  <c:v>6390.5461079646102</c:v>
                </c:pt>
                <c:pt idx="1063">
                  <c:v>6390.38762639785</c:v>
                </c:pt>
                <c:pt idx="1064">
                  <c:v>6390.2316729010399</c:v>
                </c:pt>
                <c:pt idx="1065">
                  <c:v>6389.6275961418496</c:v>
                </c:pt>
                <c:pt idx="1066">
                  <c:v>6389.5092430883496</c:v>
                </c:pt>
                <c:pt idx="1067">
                  <c:v>6389.3581764055798</c:v>
                </c:pt>
                <c:pt idx="1068">
                  <c:v>6389.1751944551697</c:v>
                </c:pt>
                <c:pt idx="1069">
                  <c:v>6388.8855866247304</c:v>
                </c:pt>
                <c:pt idx="1070">
                  <c:v>6388.5089415871398</c:v>
                </c:pt>
                <c:pt idx="1071">
                  <c:v>6388.3328044803802</c:v>
                </c:pt>
                <c:pt idx="1072">
                  <c:v>6388.1301163332801</c:v>
                </c:pt>
                <c:pt idx="1073">
                  <c:v>6387.5498199453205</c:v>
                </c:pt>
                <c:pt idx="1074">
                  <c:v>6387.6252640227904</c:v>
                </c:pt>
                <c:pt idx="1075">
                  <c:v>6387.2286424588201</c:v>
                </c:pt>
                <c:pt idx="1076">
                  <c:v>6386.92002578949</c:v>
                </c:pt>
                <c:pt idx="1077">
                  <c:v>6386.6279621036701</c:v>
                </c:pt>
                <c:pt idx="1078">
                  <c:v>6386.4026781500597</c:v>
                </c:pt>
                <c:pt idx="1079">
                  <c:v>6386.0812784769096</c:v>
                </c:pt>
                <c:pt idx="1080">
                  <c:v>6385.9319680496101</c:v>
                </c:pt>
                <c:pt idx="1081">
                  <c:v>6385.7046703718097</c:v>
                </c:pt>
                <c:pt idx="1082">
                  <c:v>6385.3680732561597</c:v>
                </c:pt>
                <c:pt idx="1083">
                  <c:v>6384.95509151439</c:v>
                </c:pt>
                <c:pt idx="1084">
                  <c:v>6384.9143431673201</c:v>
                </c:pt>
                <c:pt idx="1085">
                  <c:v>6384.4847866126502</c:v>
                </c:pt>
                <c:pt idx="1086">
                  <c:v>6384.1276233429799</c:v>
                </c:pt>
                <c:pt idx="1087">
                  <c:v>6384.1608874252897</c:v>
                </c:pt>
                <c:pt idx="1088">
                  <c:v>6383.9134128638698</c:v>
                </c:pt>
                <c:pt idx="1089">
                  <c:v>6383.6501014388296</c:v>
                </c:pt>
                <c:pt idx="1090">
                  <c:v>6383.2365639345999</c:v>
                </c:pt>
                <c:pt idx="1091">
                  <c:v>6382.7466868799602</c:v>
                </c:pt>
                <c:pt idx="1092">
                  <c:v>6382.8632475707</c:v>
                </c:pt>
                <c:pt idx="1093">
                  <c:v>6382.2886475689602</c:v>
                </c:pt>
                <c:pt idx="1094">
                  <c:v>6382.2509793953004</c:v>
                </c:pt>
                <c:pt idx="1095">
                  <c:v>6381.8148866760503</c:v>
                </c:pt>
                <c:pt idx="1096">
                  <c:v>6381.7882625959401</c:v>
                </c:pt>
                <c:pt idx="1097">
                  <c:v>6381.5236619433599</c:v>
                </c:pt>
                <c:pt idx="1098">
                  <c:v>6381.1814249612798</c:v>
                </c:pt>
                <c:pt idx="1099">
                  <c:v>6380.9418096571499</c:v>
                </c:pt>
                <c:pt idx="1100">
                  <c:v>6380.4943023360502</c:v>
                </c:pt>
                <c:pt idx="1101">
                  <c:v>6380.4321849891103</c:v>
                </c:pt>
                <c:pt idx="1102">
                  <c:v>6380.1617245255702</c:v>
                </c:pt>
                <c:pt idx="1103">
                  <c:v>6379.6718301257297</c:v>
                </c:pt>
                <c:pt idx="1104">
                  <c:v>6379.4682081563096</c:v>
                </c:pt>
                <c:pt idx="1105">
                  <c:v>6379.3449148362997</c:v>
                </c:pt>
                <c:pt idx="1106">
                  <c:v>6379.1074624032399</c:v>
                </c:pt>
                <c:pt idx="1107">
                  <c:v>6378.5256176685798</c:v>
                </c:pt>
                <c:pt idx="1108">
                  <c:v>6378.4185331373801</c:v>
                </c:pt>
                <c:pt idx="1109">
                  <c:v>6378.2239264342197</c:v>
                </c:pt>
                <c:pt idx="1110">
                  <c:v>6377.8655898103898</c:v>
                </c:pt>
                <c:pt idx="1111">
                  <c:v>6377.7154698109098</c:v>
                </c:pt>
                <c:pt idx="1112">
                  <c:v>6377.6307121734199</c:v>
                </c:pt>
                <c:pt idx="1113">
                  <c:v>6377.1055738322602</c:v>
                </c:pt>
                <c:pt idx="1114">
                  <c:v>6376.8941558516799</c:v>
                </c:pt>
                <c:pt idx="1115">
                  <c:v>6376.67753624332</c:v>
                </c:pt>
                <c:pt idx="1116">
                  <c:v>6376.4475635908102</c:v>
                </c:pt>
                <c:pt idx="1117">
                  <c:v>6376.4158011290501</c:v>
                </c:pt>
                <c:pt idx="1118">
                  <c:v>6375.9910650749598</c:v>
                </c:pt>
                <c:pt idx="1119">
                  <c:v>6375.6564682308499</c:v>
                </c:pt>
                <c:pt idx="1120">
                  <c:v>6375.5498882517504</c:v>
                </c:pt>
                <c:pt idx="1121">
                  <c:v>6375.0982133038196</c:v>
                </c:pt>
                <c:pt idx="1122">
                  <c:v>6374.7326831574301</c:v>
                </c:pt>
                <c:pt idx="1123">
                  <c:v>6374.6487510204297</c:v>
                </c:pt>
                <c:pt idx="1124">
                  <c:v>6374.3526319221601</c:v>
                </c:pt>
                <c:pt idx="1125">
                  <c:v>6374.1733740504897</c:v>
                </c:pt>
                <c:pt idx="1126">
                  <c:v>6373.9184152243097</c:v>
                </c:pt>
                <c:pt idx="1127">
                  <c:v>6373.7717338707998</c:v>
                </c:pt>
                <c:pt idx="1128">
                  <c:v>6373.3194760215501</c:v>
                </c:pt>
                <c:pt idx="1129">
                  <c:v>6373.2274308175502</c:v>
                </c:pt>
                <c:pt idx="1130">
                  <c:v>6372.9299147615602</c:v>
                </c:pt>
                <c:pt idx="1131">
                  <c:v>6372.7068524409297</c:v>
                </c:pt>
                <c:pt idx="1132">
                  <c:v>6372.2027660437998</c:v>
                </c:pt>
                <c:pt idx="1133">
                  <c:v>6372.1010292199198</c:v>
                </c:pt>
                <c:pt idx="1134">
                  <c:v>6371.9091584954904</c:v>
                </c:pt>
                <c:pt idx="1135">
                  <c:v>6371.4752806829001</c:v>
                </c:pt>
                <c:pt idx="1136">
                  <c:v>6371.2306445209297</c:v>
                </c:pt>
                <c:pt idx="1137">
                  <c:v>6370.7887048516905</c:v>
                </c:pt>
                <c:pt idx="1138">
                  <c:v>6370.7865344290803</c:v>
                </c:pt>
                <c:pt idx="1139">
                  <c:v>6370.4212264693497</c:v>
                </c:pt>
                <c:pt idx="1140">
                  <c:v>6370.1114801046797</c:v>
                </c:pt>
                <c:pt idx="1141">
                  <c:v>6369.9704363754799</c:v>
                </c:pt>
                <c:pt idx="1142">
                  <c:v>6369.8020079622502</c:v>
                </c:pt>
                <c:pt idx="1143">
                  <c:v>6369.20685608436</c:v>
                </c:pt>
                <c:pt idx="1144">
                  <c:v>6369.0047802195304</c:v>
                </c:pt>
                <c:pt idx="1145">
                  <c:v>6368.9149242002104</c:v>
                </c:pt>
                <c:pt idx="1146">
                  <c:v>6368.56837575387</c:v>
                </c:pt>
                <c:pt idx="1147">
                  <c:v>6368.3387954390801</c:v>
                </c:pt>
                <c:pt idx="1148">
                  <c:v>6368.1981003887804</c:v>
                </c:pt>
                <c:pt idx="1149">
                  <c:v>6367.8697610027903</c:v>
                </c:pt>
                <c:pt idx="1150">
                  <c:v>6367.6016629423402</c:v>
                </c:pt>
                <c:pt idx="1151">
                  <c:v>6367.3620529476502</c:v>
                </c:pt>
                <c:pt idx="1152">
                  <c:v>6366.8730268818999</c:v>
                </c:pt>
                <c:pt idx="1153">
                  <c:v>6366.8272282960497</c:v>
                </c:pt>
                <c:pt idx="1154">
                  <c:v>6366.4583619244204</c:v>
                </c:pt>
                <c:pt idx="1155">
                  <c:v>6366.26813748321</c:v>
                </c:pt>
                <c:pt idx="1156">
                  <c:v>6366.2176960993802</c:v>
                </c:pt>
                <c:pt idx="1157">
                  <c:v>6365.8840067639603</c:v>
                </c:pt>
                <c:pt idx="1158">
                  <c:v>6365.7493251557298</c:v>
                </c:pt>
                <c:pt idx="1159">
                  <c:v>6365.0863662709999</c:v>
                </c:pt>
                <c:pt idx="1160">
                  <c:v>6364.8049445473398</c:v>
                </c:pt>
                <c:pt idx="1161">
                  <c:v>6364.8213785901398</c:v>
                </c:pt>
                <c:pt idx="1162">
                  <c:v>6364.3418723427503</c:v>
                </c:pt>
                <c:pt idx="1163">
                  <c:v>6364.38539808526</c:v>
                </c:pt>
                <c:pt idx="1164">
                  <c:v>6363.9112742355901</c:v>
                </c:pt>
                <c:pt idx="1165">
                  <c:v>6363.5979145896699</c:v>
                </c:pt>
                <c:pt idx="1166">
                  <c:v>6363.5929908431299</c:v>
                </c:pt>
                <c:pt idx="1167">
                  <c:v>6363.1852739752603</c:v>
                </c:pt>
                <c:pt idx="1168">
                  <c:v>6362.9465367988696</c:v>
                </c:pt>
                <c:pt idx="1169">
                  <c:v>6362.6503958711801</c:v>
                </c:pt>
                <c:pt idx="1170">
                  <c:v>6362.4369490633198</c:v>
                </c:pt>
                <c:pt idx="1171">
                  <c:v>6362.3735024890102</c:v>
                </c:pt>
                <c:pt idx="1172">
                  <c:v>6362.01174987384</c:v>
                </c:pt>
                <c:pt idx="1173">
                  <c:v>6361.6730802720904</c:v>
                </c:pt>
                <c:pt idx="1174">
                  <c:v>6361.3238937835304</c:v>
                </c:pt>
                <c:pt idx="1175">
                  <c:v>6361.2090591420902</c:v>
                </c:pt>
                <c:pt idx="1176">
                  <c:v>6361.0789917761003</c:v>
                </c:pt>
                <c:pt idx="1177">
                  <c:v>6360.4434794046501</c:v>
                </c:pt>
                <c:pt idx="1178">
                  <c:v>6360.43218905293</c:v>
                </c:pt>
                <c:pt idx="1179">
                  <c:v>6360.1426120203396</c:v>
                </c:pt>
                <c:pt idx="1180">
                  <c:v>6359.7029211229201</c:v>
                </c:pt>
                <c:pt idx="1181">
                  <c:v>6359.2812064803402</c:v>
                </c:pt>
                <c:pt idx="1182">
                  <c:v>6359.1101045092801</c:v>
                </c:pt>
                <c:pt idx="1183">
                  <c:v>6359.2106341138197</c:v>
                </c:pt>
                <c:pt idx="1184">
                  <c:v>6358.7623029426704</c:v>
                </c:pt>
                <c:pt idx="1185">
                  <c:v>6358.5499533818702</c:v>
                </c:pt>
                <c:pt idx="1186">
                  <c:v>6358.3990923657702</c:v>
                </c:pt>
                <c:pt idx="1187">
                  <c:v>6357.9900605483899</c:v>
                </c:pt>
                <c:pt idx="1188">
                  <c:v>6357.7830052424497</c:v>
                </c:pt>
                <c:pt idx="1189">
                  <c:v>6357.4283829037004</c:v>
                </c:pt>
                <c:pt idx="1190">
                  <c:v>6357.2761949023397</c:v>
                </c:pt>
                <c:pt idx="1191">
                  <c:v>6357.1673157662799</c:v>
                </c:pt>
                <c:pt idx="1192">
                  <c:v>6356.6742757047896</c:v>
                </c:pt>
                <c:pt idx="1193">
                  <c:v>6356.6045257714304</c:v>
                </c:pt>
                <c:pt idx="1194">
                  <c:v>6356.2233034240999</c:v>
                </c:pt>
                <c:pt idx="1195">
                  <c:v>6355.9914653690503</c:v>
                </c:pt>
                <c:pt idx="1196">
                  <c:v>6355.6471287620298</c:v>
                </c:pt>
                <c:pt idx="1197">
                  <c:v>6355.4479545427803</c:v>
                </c:pt>
                <c:pt idx="1198">
                  <c:v>6355.0692686421498</c:v>
                </c:pt>
                <c:pt idx="1199">
                  <c:v>6355.0275668854601</c:v>
                </c:pt>
                <c:pt idx="1200">
                  <c:v>6354.7661751406504</c:v>
                </c:pt>
                <c:pt idx="1201">
                  <c:v>6354.2599258724504</c:v>
                </c:pt>
                <c:pt idx="1202">
                  <c:v>6354.1373494975396</c:v>
                </c:pt>
                <c:pt idx="1203">
                  <c:v>6353.8741337669098</c:v>
                </c:pt>
                <c:pt idx="1204">
                  <c:v>6353.6885227427201</c:v>
                </c:pt>
                <c:pt idx="1205">
                  <c:v>6353.4573210414601</c:v>
                </c:pt>
                <c:pt idx="1206">
                  <c:v>6353.2199394060599</c:v>
                </c:pt>
                <c:pt idx="1207">
                  <c:v>6352.7499168697695</c:v>
                </c:pt>
                <c:pt idx="1208">
                  <c:v>6352.4917860683099</c:v>
                </c:pt>
                <c:pt idx="1209">
                  <c:v>6352.6080372547603</c:v>
                </c:pt>
                <c:pt idx="1210">
                  <c:v>6352.1803550710501</c:v>
                </c:pt>
                <c:pt idx="1211">
                  <c:v>6351.7778420730501</c:v>
                </c:pt>
                <c:pt idx="1212">
                  <c:v>6351.5214983249198</c:v>
                </c:pt>
                <c:pt idx="1213">
                  <c:v>6351.1006399806702</c:v>
                </c:pt>
                <c:pt idx="1214">
                  <c:v>6351.0841524854004</c:v>
                </c:pt>
                <c:pt idx="1215">
                  <c:v>6350.9976545207401</c:v>
                </c:pt>
                <c:pt idx="1216">
                  <c:v>6350.4250811041602</c:v>
                </c:pt>
                <c:pt idx="1217">
                  <c:v>6350.3280533917095</c:v>
                </c:pt>
                <c:pt idx="1218">
                  <c:v>6349.9134667834496</c:v>
                </c:pt>
                <c:pt idx="1219">
                  <c:v>6349.6102392381499</c:v>
                </c:pt>
                <c:pt idx="1220">
                  <c:v>6349.41114561022</c:v>
                </c:pt>
                <c:pt idx="1221">
                  <c:v>6349.2260128245098</c:v>
                </c:pt>
                <c:pt idx="1222">
                  <c:v>6349.0130683266398</c:v>
                </c:pt>
                <c:pt idx="1223">
                  <c:v>6348.7360431427896</c:v>
                </c:pt>
                <c:pt idx="1224">
                  <c:v>6348.5448261173397</c:v>
                </c:pt>
                <c:pt idx="1225">
                  <c:v>6348.2868097723704</c:v>
                </c:pt>
                <c:pt idx="1226">
                  <c:v>6347.8773290974796</c:v>
                </c:pt>
                <c:pt idx="1227">
                  <c:v>6347.7865249779798</c:v>
                </c:pt>
                <c:pt idx="1228">
                  <c:v>6347.3646273233499</c:v>
                </c:pt>
                <c:pt idx="1229">
                  <c:v>6347.2484740734099</c:v>
                </c:pt>
                <c:pt idx="1230">
                  <c:v>6346.9710414487499</c:v>
                </c:pt>
                <c:pt idx="1231">
                  <c:v>6346.6366418945499</c:v>
                </c:pt>
                <c:pt idx="1232">
                  <c:v>6346.2287638440403</c:v>
                </c:pt>
                <c:pt idx="1233">
                  <c:v>6346.2375283679203</c:v>
                </c:pt>
                <c:pt idx="1234">
                  <c:v>6345.9588252778003</c:v>
                </c:pt>
                <c:pt idx="1235">
                  <c:v>6345.8184103508402</c:v>
                </c:pt>
                <c:pt idx="1236">
                  <c:v>6345.5501180678002</c:v>
                </c:pt>
                <c:pt idx="1237">
                  <c:v>6345.2073471526701</c:v>
                </c:pt>
                <c:pt idx="1238">
                  <c:v>6344.9696974297003</c:v>
                </c:pt>
                <c:pt idx="1239">
                  <c:v>6344.84994966059</c:v>
                </c:pt>
                <c:pt idx="1240">
                  <c:v>6344.2733773513701</c:v>
                </c:pt>
                <c:pt idx="1241">
                  <c:v>6344.3195856201401</c:v>
                </c:pt>
                <c:pt idx="1242">
                  <c:v>6343.9653164445099</c:v>
                </c:pt>
                <c:pt idx="1243">
                  <c:v>6343.6916199343495</c:v>
                </c:pt>
                <c:pt idx="1244">
                  <c:v>6343.3449178569199</c:v>
                </c:pt>
                <c:pt idx="1245">
                  <c:v>6343.09927034865</c:v>
                </c:pt>
                <c:pt idx="1246">
                  <c:v>6342.9339506645601</c:v>
                </c:pt>
                <c:pt idx="1247">
                  <c:v>6342.7634760788496</c:v>
                </c:pt>
                <c:pt idx="1248">
                  <c:v>6342.5697595392003</c:v>
                </c:pt>
                <c:pt idx="1249">
                  <c:v>6342.1139147223303</c:v>
                </c:pt>
                <c:pt idx="1250">
                  <c:v>6342.05844268702</c:v>
                </c:pt>
                <c:pt idx="1251">
                  <c:v>6341.7654037621596</c:v>
                </c:pt>
                <c:pt idx="1252">
                  <c:v>6341.2904454435602</c:v>
                </c:pt>
                <c:pt idx="1253">
                  <c:v>6341.13909415323</c:v>
                </c:pt>
                <c:pt idx="1254">
                  <c:v>6340.8451891363902</c:v>
                </c:pt>
                <c:pt idx="1255">
                  <c:v>6340.6307007760397</c:v>
                </c:pt>
                <c:pt idx="1256">
                  <c:v>6340.4333068837896</c:v>
                </c:pt>
                <c:pt idx="1257">
                  <c:v>6339.9527523575998</c:v>
                </c:pt>
                <c:pt idx="1258">
                  <c:v>6339.78140495359</c:v>
                </c:pt>
                <c:pt idx="1259">
                  <c:v>6339.4592740574699</c:v>
                </c:pt>
                <c:pt idx="1260">
                  <c:v>6339.2995919976902</c:v>
                </c:pt>
                <c:pt idx="1261">
                  <c:v>6339.1768913726401</c:v>
                </c:pt>
                <c:pt idx="1262">
                  <c:v>6338.9130468397698</c:v>
                </c:pt>
                <c:pt idx="1263">
                  <c:v>6338.5532304247999</c:v>
                </c:pt>
                <c:pt idx="1264">
                  <c:v>6338.2531387475101</c:v>
                </c:pt>
                <c:pt idx="1265">
                  <c:v>6337.8823121041696</c:v>
                </c:pt>
                <c:pt idx="1266">
                  <c:v>6337.8867282312704</c:v>
                </c:pt>
                <c:pt idx="1267">
                  <c:v>6337.5767921282304</c:v>
                </c:pt>
                <c:pt idx="1268">
                  <c:v>6337.2157684939202</c:v>
                </c:pt>
                <c:pt idx="1269">
                  <c:v>6337.2006177775702</c:v>
                </c:pt>
                <c:pt idx="1270">
                  <c:v>6336.6376523222298</c:v>
                </c:pt>
                <c:pt idx="1271">
                  <c:v>6336.4952116353197</c:v>
                </c:pt>
                <c:pt idx="1272">
                  <c:v>6336.3159409026703</c:v>
                </c:pt>
                <c:pt idx="1273">
                  <c:v>6335.8898515496903</c:v>
                </c:pt>
                <c:pt idx="1274">
                  <c:v>6335.8017464764298</c:v>
                </c:pt>
                <c:pt idx="1275">
                  <c:v>6335.4780521305202</c:v>
                </c:pt>
                <c:pt idx="1276">
                  <c:v>6335.13874617499</c:v>
                </c:pt>
                <c:pt idx="1277">
                  <c:v>6334.7799584515196</c:v>
                </c:pt>
                <c:pt idx="1278">
                  <c:v>6334.6901416068204</c:v>
                </c:pt>
                <c:pt idx="1279">
                  <c:v>6334.3132503110501</c:v>
                </c:pt>
                <c:pt idx="1280">
                  <c:v>6334.1729822888701</c:v>
                </c:pt>
                <c:pt idx="1281">
                  <c:v>6333.98452979788</c:v>
                </c:pt>
                <c:pt idx="1282">
                  <c:v>6333.7398424255598</c:v>
                </c:pt>
                <c:pt idx="1283">
                  <c:v>6333.3712788319099</c:v>
                </c:pt>
                <c:pt idx="1284">
                  <c:v>6333.4224108472199</c:v>
                </c:pt>
                <c:pt idx="1285">
                  <c:v>6332.9402055536002</c:v>
                </c:pt>
                <c:pt idx="1286">
                  <c:v>6332.7450355364299</c:v>
                </c:pt>
                <c:pt idx="1287">
                  <c:v>6332.5281327374096</c:v>
                </c:pt>
                <c:pt idx="1288">
                  <c:v>6332.2181627691998</c:v>
                </c:pt>
                <c:pt idx="1289">
                  <c:v>6331.8552519029499</c:v>
                </c:pt>
                <c:pt idx="1290">
                  <c:v>6331.84172564039</c:v>
                </c:pt>
                <c:pt idx="1291">
                  <c:v>6331.4410139735901</c:v>
                </c:pt>
                <c:pt idx="1292">
                  <c:v>6331.2070362937702</c:v>
                </c:pt>
                <c:pt idx="1293">
                  <c:v>6330.9859373121799</c:v>
                </c:pt>
                <c:pt idx="1294">
                  <c:v>6330.7729326355202</c:v>
                </c:pt>
                <c:pt idx="1295">
                  <c:v>6330.4401589520103</c:v>
                </c:pt>
                <c:pt idx="1296">
                  <c:v>6330.1665746562303</c:v>
                </c:pt>
                <c:pt idx="1297">
                  <c:v>6329.8579730900001</c:v>
                </c:pt>
                <c:pt idx="1298">
                  <c:v>6329.6474844475197</c:v>
                </c:pt>
                <c:pt idx="1299">
                  <c:v>6329.3531109858504</c:v>
                </c:pt>
                <c:pt idx="1300">
                  <c:v>6329.1374666165302</c:v>
                </c:pt>
                <c:pt idx="1301">
                  <c:v>6328.9385123418297</c:v>
                </c:pt>
                <c:pt idx="1302">
                  <c:v>6328.6703082016502</c:v>
                </c:pt>
                <c:pt idx="1303">
                  <c:v>6328.4128935200797</c:v>
                </c:pt>
                <c:pt idx="1304">
                  <c:v>6328.4366453355697</c:v>
                </c:pt>
                <c:pt idx="1305">
                  <c:v>6327.9271261555796</c:v>
                </c:pt>
                <c:pt idx="1306">
                  <c:v>6327.5257442698203</c:v>
                </c:pt>
                <c:pt idx="1307">
                  <c:v>6327.53840526561</c:v>
                </c:pt>
                <c:pt idx="1308">
                  <c:v>6327.0697044051403</c:v>
                </c:pt>
                <c:pt idx="1309">
                  <c:v>6327.0126719873797</c:v>
                </c:pt>
                <c:pt idx="1310">
                  <c:v>6326.6304254327497</c:v>
                </c:pt>
                <c:pt idx="1311">
                  <c:v>6326.4722037084302</c:v>
                </c:pt>
                <c:pt idx="1312">
                  <c:v>6326.04849786467</c:v>
                </c:pt>
                <c:pt idx="1313">
                  <c:v>6325.7378176776701</c:v>
                </c:pt>
                <c:pt idx="1314">
                  <c:v>6325.6395488807102</c:v>
                </c:pt>
                <c:pt idx="1315">
                  <c:v>6325.4595348893399</c:v>
                </c:pt>
                <c:pt idx="1316">
                  <c:v>6325.0282024918797</c:v>
                </c:pt>
                <c:pt idx="1317">
                  <c:v>6324.8256853210696</c:v>
                </c:pt>
                <c:pt idx="1318">
                  <c:v>6324.7668160564999</c:v>
                </c:pt>
                <c:pt idx="1319">
                  <c:v>6324.4699296279796</c:v>
                </c:pt>
                <c:pt idx="1320">
                  <c:v>6324.2944582559603</c:v>
                </c:pt>
                <c:pt idx="1321">
                  <c:v>6323.7679003024596</c:v>
                </c:pt>
                <c:pt idx="1322">
                  <c:v>6323.6569998906598</c:v>
                </c:pt>
                <c:pt idx="1323">
                  <c:v>6323.4055527502196</c:v>
                </c:pt>
                <c:pt idx="1324">
                  <c:v>6323.0306662102103</c:v>
                </c:pt>
                <c:pt idx="1325">
                  <c:v>6322.8034219848896</c:v>
                </c:pt>
                <c:pt idx="1326">
                  <c:v>6322.7937071187198</c:v>
                </c:pt>
                <c:pt idx="1327">
                  <c:v>6322.3454218484903</c:v>
                </c:pt>
                <c:pt idx="1328">
                  <c:v>6322.1793611477797</c:v>
                </c:pt>
                <c:pt idx="1329">
                  <c:v>6321.7664426521396</c:v>
                </c:pt>
                <c:pt idx="1330">
                  <c:v>6321.7004822857498</c:v>
                </c:pt>
                <c:pt idx="1331">
                  <c:v>6321.2873099803901</c:v>
                </c:pt>
                <c:pt idx="1332">
                  <c:v>6321.0438592083601</c:v>
                </c:pt>
                <c:pt idx="1333">
                  <c:v>6320.9589216261502</c:v>
                </c:pt>
                <c:pt idx="1334">
                  <c:v>6320.82818852541</c:v>
                </c:pt>
                <c:pt idx="1335">
                  <c:v>6320.3980098948196</c:v>
                </c:pt>
                <c:pt idx="1336">
                  <c:v>6319.97913896113</c:v>
                </c:pt>
                <c:pt idx="1337">
                  <c:v>6319.7009675619602</c:v>
                </c:pt>
                <c:pt idx="1338">
                  <c:v>6319.4945507870498</c:v>
                </c:pt>
                <c:pt idx="1339">
                  <c:v>6319.1969956213097</c:v>
                </c:pt>
                <c:pt idx="1340">
                  <c:v>6319.0407104644601</c:v>
                </c:pt>
                <c:pt idx="1341">
                  <c:v>6318.8344719164197</c:v>
                </c:pt>
                <c:pt idx="1342">
                  <c:v>6318.6683130318397</c:v>
                </c:pt>
                <c:pt idx="1343">
                  <c:v>6318.2457690204501</c:v>
                </c:pt>
                <c:pt idx="1344">
                  <c:v>6318.1104012238602</c:v>
                </c:pt>
                <c:pt idx="1345">
                  <c:v>6318.0012350647703</c:v>
                </c:pt>
                <c:pt idx="1346">
                  <c:v>6317.6032294356901</c:v>
                </c:pt>
                <c:pt idx="1347">
                  <c:v>6317.4894167236398</c:v>
                </c:pt>
                <c:pt idx="1348">
                  <c:v>6317.05963697876</c:v>
                </c:pt>
                <c:pt idx="1349">
                  <c:v>6316.79719930383</c:v>
                </c:pt>
                <c:pt idx="1350">
                  <c:v>6316.7442757732997</c:v>
                </c:pt>
                <c:pt idx="1351">
                  <c:v>6316.1910402872099</c:v>
                </c:pt>
                <c:pt idx="1352">
                  <c:v>6316.0387890397296</c:v>
                </c:pt>
                <c:pt idx="1353">
                  <c:v>6315.8754741113999</c:v>
                </c:pt>
                <c:pt idx="1354">
                  <c:v>6315.6012142872296</c:v>
                </c:pt>
                <c:pt idx="1355">
                  <c:v>6315.2524495173502</c:v>
                </c:pt>
                <c:pt idx="1356">
                  <c:v>6314.93817787852</c:v>
                </c:pt>
                <c:pt idx="1357">
                  <c:v>6314.8963345264901</c:v>
                </c:pt>
                <c:pt idx="1358">
                  <c:v>6314.8390580926598</c:v>
                </c:pt>
                <c:pt idx="1359">
                  <c:v>6314.4837090151696</c:v>
                </c:pt>
                <c:pt idx="1360">
                  <c:v>6313.8849046814203</c:v>
                </c:pt>
                <c:pt idx="1361">
                  <c:v>6313.6109355994604</c:v>
                </c:pt>
                <c:pt idx="1362">
                  <c:v>6313.6095890268998</c:v>
                </c:pt>
                <c:pt idx="1363">
                  <c:v>6313.1776572081499</c:v>
                </c:pt>
                <c:pt idx="1364">
                  <c:v>6312.7709276150699</c:v>
                </c:pt>
                <c:pt idx="1365">
                  <c:v>6312.6330829999897</c:v>
                </c:pt>
                <c:pt idx="1366">
                  <c:v>6312.4366162037404</c:v>
                </c:pt>
                <c:pt idx="1367">
                  <c:v>6312.1259239809897</c:v>
                </c:pt>
                <c:pt idx="1368">
                  <c:v>6312.1177868424602</c:v>
                </c:pt>
                <c:pt idx="1369">
                  <c:v>6311.8400086062302</c:v>
                </c:pt>
                <c:pt idx="1370">
                  <c:v>6311.63860602768</c:v>
                </c:pt>
                <c:pt idx="1371">
                  <c:v>6311.2712443439304</c:v>
                </c:pt>
                <c:pt idx="1372">
                  <c:v>6311.0712026158199</c:v>
                </c:pt>
                <c:pt idx="1373">
                  <c:v>6310.7812407970396</c:v>
                </c:pt>
                <c:pt idx="1374">
                  <c:v>6310.4217775451898</c:v>
                </c:pt>
                <c:pt idx="1375">
                  <c:v>6310.2148630093598</c:v>
                </c:pt>
                <c:pt idx="1376">
                  <c:v>6310.0278377724699</c:v>
                </c:pt>
                <c:pt idx="1377">
                  <c:v>6309.7381358078501</c:v>
                </c:pt>
                <c:pt idx="1378">
                  <c:v>6309.5084597986597</c:v>
                </c:pt>
                <c:pt idx="1379">
                  <c:v>6309.3444670998297</c:v>
                </c:pt>
                <c:pt idx="1380">
                  <c:v>6309.0321557327197</c:v>
                </c:pt>
                <c:pt idx="1381">
                  <c:v>6308.8977158984399</c:v>
                </c:pt>
                <c:pt idx="1382">
                  <c:v>6308.5019942916197</c:v>
                </c:pt>
                <c:pt idx="1383">
                  <c:v>6308.2483451055004</c:v>
                </c:pt>
                <c:pt idx="1384">
                  <c:v>6308.0607105634699</c:v>
                </c:pt>
                <c:pt idx="1385">
                  <c:v>6307.58109741114</c:v>
                </c:pt>
                <c:pt idx="1386">
                  <c:v>6307.4612517055202</c:v>
                </c:pt>
                <c:pt idx="1387">
                  <c:v>6307.1983267171099</c:v>
                </c:pt>
                <c:pt idx="1388">
                  <c:v>6306.9620694676196</c:v>
                </c:pt>
                <c:pt idx="1389">
                  <c:v>6306.7022117916404</c:v>
                </c:pt>
                <c:pt idx="1390">
                  <c:v>6306.4592384726702</c:v>
                </c:pt>
                <c:pt idx="1391">
                  <c:v>6306.2659391276702</c:v>
                </c:pt>
                <c:pt idx="1392">
                  <c:v>6306.0358979195998</c:v>
                </c:pt>
                <c:pt idx="1393">
                  <c:v>6305.6658002571203</c:v>
                </c:pt>
                <c:pt idx="1394">
                  <c:v>6305.4888611297201</c:v>
                </c:pt>
                <c:pt idx="1395">
                  <c:v>6305.16598465074</c:v>
                </c:pt>
                <c:pt idx="1396">
                  <c:v>6304.92784166823</c:v>
                </c:pt>
                <c:pt idx="1397">
                  <c:v>6304.6946156239001</c:v>
                </c:pt>
                <c:pt idx="1398">
                  <c:v>6304.2964099839801</c:v>
                </c:pt>
                <c:pt idx="1399">
                  <c:v>6304.2549166959598</c:v>
                </c:pt>
                <c:pt idx="1400">
                  <c:v>6304.1345377494399</c:v>
                </c:pt>
                <c:pt idx="1401">
                  <c:v>6303.7714752664297</c:v>
                </c:pt>
                <c:pt idx="1402">
                  <c:v>6303.38413535787</c:v>
                </c:pt>
                <c:pt idx="1403">
                  <c:v>6303.3440876434797</c:v>
                </c:pt>
                <c:pt idx="1404">
                  <c:v>6303.05887748433</c:v>
                </c:pt>
                <c:pt idx="1405">
                  <c:v>6302.8957414759798</c:v>
                </c:pt>
                <c:pt idx="1406">
                  <c:v>6302.5226075472301</c:v>
                </c:pt>
                <c:pt idx="1407">
                  <c:v>6302.3098522378004</c:v>
                </c:pt>
                <c:pt idx="1408">
                  <c:v>6302.0281404942598</c:v>
                </c:pt>
                <c:pt idx="1409">
                  <c:v>6301.7726578068496</c:v>
                </c:pt>
                <c:pt idx="1410">
                  <c:v>6301.2626602010596</c:v>
                </c:pt>
                <c:pt idx="1411">
                  <c:v>6301.2832246283897</c:v>
                </c:pt>
                <c:pt idx="1412">
                  <c:v>6301.1419883487197</c:v>
                </c:pt>
                <c:pt idx="1413">
                  <c:v>6300.5630685231099</c:v>
                </c:pt>
                <c:pt idx="1414">
                  <c:v>6300.34438846185</c:v>
                </c:pt>
                <c:pt idx="1415">
                  <c:v>6300.0368700317504</c:v>
                </c:pt>
                <c:pt idx="1416">
                  <c:v>6299.9074040988098</c:v>
                </c:pt>
                <c:pt idx="1417">
                  <c:v>6299.5402921394398</c:v>
                </c:pt>
                <c:pt idx="1418">
                  <c:v>6299.5571817660802</c:v>
                </c:pt>
                <c:pt idx="1419">
                  <c:v>6299.1206432566296</c:v>
                </c:pt>
                <c:pt idx="1420">
                  <c:v>6299.05665378084</c:v>
                </c:pt>
                <c:pt idx="1421">
                  <c:v>6298.8121832857296</c:v>
                </c:pt>
                <c:pt idx="1422">
                  <c:v>6298.4018689671302</c:v>
                </c:pt>
                <c:pt idx="1423">
                  <c:v>6298.3377762453902</c:v>
                </c:pt>
                <c:pt idx="1424">
                  <c:v>6297.8615723580697</c:v>
                </c:pt>
                <c:pt idx="1425">
                  <c:v>6297.9311566245797</c:v>
                </c:pt>
                <c:pt idx="1426">
                  <c:v>6297.25553450195</c:v>
                </c:pt>
                <c:pt idx="1427">
                  <c:v>6297.1402616218702</c:v>
                </c:pt>
                <c:pt idx="1428">
                  <c:v>6296.9697042027301</c:v>
                </c:pt>
                <c:pt idx="1429">
                  <c:v>6296.6232265540502</c:v>
                </c:pt>
                <c:pt idx="1430">
                  <c:v>6296.3964748450699</c:v>
                </c:pt>
                <c:pt idx="1431">
                  <c:v>6296.22423503545</c:v>
                </c:pt>
                <c:pt idx="1432">
                  <c:v>6295.8934051036804</c:v>
                </c:pt>
                <c:pt idx="1433">
                  <c:v>6295.6187092829696</c:v>
                </c:pt>
                <c:pt idx="1434">
                  <c:v>6295.2417516737596</c:v>
                </c:pt>
                <c:pt idx="1435">
                  <c:v>6295.1894155064401</c:v>
                </c:pt>
                <c:pt idx="1436">
                  <c:v>6294.9451476106797</c:v>
                </c:pt>
                <c:pt idx="1437">
                  <c:v>6294.8220079217599</c:v>
                </c:pt>
                <c:pt idx="1438">
                  <c:v>6294.4374426228696</c:v>
                </c:pt>
                <c:pt idx="1439">
                  <c:v>6294.0786406215402</c:v>
                </c:pt>
                <c:pt idx="1440">
                  <c:v>6293.9361042402197</c:v>
                </c:pt>
                <c:pt idx="1441">
                  <c:v>6293.6338082751499</c:v>
                </c:pt>
                <c:pt idx="1442">
                  <c:v>6293.3054733733798</c:v>
                </c:pt>
                <c:pt idx="1443">
                  <c:v>6293.1923513286001</c:v>
                </c:pt>
                <c:pt idx="1444">
                  <c:v>6293.0008858028696</c:v>
                </c:pt>
                <c:pt idx="1445">
                  <c:v>6292.71443342773</c:v>
                </c:pt>
                <c:pt idx="1446">
                  <c:v>6292.4502010413598</c:v>
                </c:pt>
                <c:pt idx="1447">
                  <c:v>6292.0920768105298</c:v>
                </c:pt>
                <c:pt idx="1448">
                  <c:v>6291.94135432243</c:v>
                </c:pt>
                <c:pt idx="1449">
                  <c:v>6291.6416625344</c:v>
                </c:pt>
                <c:pt idx="1450">
                  <c:v>6291.3305222793497</c:v>
                </c:pt>
                <c:pt idx="1451">
                  <c:v>6291.1608813373396</c:v>
                </c:pt>
                <c:pt idx="1452">
                  <c:v>6290.7920345530201</c:v>
                </c:pt>
                <c:pt idx="1453">
                  <c:v>6290.8363653835004</c:v>
                </c:pt>
                <c:pt idx="1454">
                  <c:v>6290.5077646362497</c:v>
                </c:pt>
                <c:pt idx="1455">
                  <c:v>6290.1493723178401</c:v>
                </c:pt>
                <c:pt idx="1456">
                  <c:v>6289.9068651617799</c:v>
                </c:pt>
                <c:pt idx="1457">
                  <c:v>6289.7184561498398</c:v>
                </c:pt>
                <c:pt idx="1458">
                  <c:v>6289.5009782294601</c:v>
                </c:pt>
                <c:pt idx="1459">
                  <c:v>6289.1250473332202</c:v>
                </c:pt>
                <c:pt idx="1460">
                  <c:v>6288.7608709271399</c:v>
                </c:pt>
                <c:pt idx="1461">
                  <c:v>6288.9758114052802</c:v>
                </c:pt>
                <c:pt idx="1462">
                  <c:v>6288.3376299981001</c:v>
                </c:pt>
                <c:pt idx="1463">
                  <c:v>6288.2025870564103</c:v>
                </c:pt>
                <c:pt idx="1464">
                  <c:v>6287.8875886263304</c:v>
                </c:pt>
                <c:pt idx="1465">
                  <c:v>6287.6362967417399</c:v>
                </c:pt>
                <c:pt idx="1466">
                  <c:v>6287.2749834665301</c:v>
                </c:pt>
                <c:pt idx="1467">
                  <c:v>6287.0990847867797</c:v>
                </c:pt>
                <c:pt idx="1468">
                  <c:v>6286.9264719427802</c:v>
                </c:pt>
                <c:pt idx="1469">
                  <c:v>6286.7259399404302</c:v>
                </c:pt>
                <c:pt idx="1470">
                  <c:v>6286.4826450416003</c:v>
                </c:pt>
                <c:pt idx="1471">
                  <c:v>6286.1649743301396</c:v>
                </c:pt>
                <c:pt idx="1472">
                  <c:v>6286.0620235634797</c:v>
                </c:pt>
                <c:pt idx="1473">
                  <c:v>6285.8596543127196</c:v>
                </c:pt>
                <c:pt idx="1474">
                  <c:v>6285.4993965917702</c:v>
                </c:pt>
                <c:pt idx="1475">
                  <c:v>6285.2820502446602</c:v>
                </c:pt>
                <c:pt idx="1476">
                  <c:v>6285.1550818141604</c:v>
                </c:pt>
                <c:pt idx="1477">
                  <c:v>6284.6639440877098</c:v>
                </c:pt>
                <c:pt idx="1478">
                  <c:v>6284.3192075914303</c:v>
                </c:pt>
                <c:pt idx="1479">
                  <c:v>6284.2953021448502</c:v>
                </c:pt>
                <c:pt idx="1480">
                  <c:v>6283.8571934593001</c:v>
                </c:pt>
                <c:pt idx="1481">
                  <c:v>6283.9176239315402</c:v>
                </c:pt>
                <c:pt idx="1482">
                  <c:v>6283.4383661844304</c:v>
                </c:pt>
                <c:pt idx="1483">
                  <c:v>6283.0184349361698</c:v>
                </c:pt>
                <c:pt idx="1484">
                  <c:v>6283.0563907847099</c:v>
                </c:pt>
                <c:pt idx="1485">
                  <c:v>6282.9062030548903</c:v>
                </c:pt>
                <c:pt idx="1486">
                  <c:v>6282.6816894988597</c:v>
                </c:pt>
                <c:pt idx="1487">
                  <c:v>6282.11406421416</c:v>
                </c:pt>
                <c:pt idx="1488">
                  <c:v>6281.8212066802798</c:v>
                </c:pt>
                <c:pt idx="1489">
                  <c:v>6281.7299519431799</c:v>
                </c:pt>
                <c:pt idx="1490">
                  <c:v>6281.6660497850298</c:v>
                </c:pt>
                <c:pt idx="1491">
                  <c:v>6281.1720796403197</c:v>
                </c:pt>
                <c:pt idx="1492">
                  <c:v>6281.1180017839997</c:v>
                </c:pt>
                <c:pt idx="1493">
                  <c:v>6280.8917861150203</c:v>
                </c:pt>
                <c:pt idx="1494">
                  <c:v>6280.33226154775</c:v>
                </c:pt>
                <c:pt idx="1495">
                  <c:v>6280.4295461372403</c:v>
                </c:pt>
                <c:pt idx="1496">
                  <c:v>6280.3066700252102</c:v>
                </c:pt>
                <c:pt idx="1497">
                  <c:v>6279.7853377974798</c:v>
                </c:pt>
                <c:pt idx="1498">
                  <c:v>6279.6595035465398</c:v>
                </c:pt>
                <c:pt idx="1499">
                  <c:v>6279.2120986461596</c:v>
                </c:pt>
                <c:pt idx="1500">
                  <c:v>6278.9100444550404</c:v>
                </c:pt>
                <c:pt idx="1501">
                  <c:v>6278.6913011502202</c:v>
                </c:pt>
                <c:pt idx="1502">
                  <c:v>6278.4445163950604</c:v>
                </c:pt>
                <c:pt idx="1503">
                  <c:v>6278.1301815101097</c:v>
                </c:pt>
                <c:pt idx="1504">
                  <c:v>6278.0213437907496</c:v>
                </c:pt>
                <c:pt idx="1505">
                  <c:v>6277.5864854296897</c:v>
                </c:pt>
                <c:pt idx="1506">
                  <c:v>6277.3588612659696</c:v>
                </c:pt>
                <c:pt idx="1507">
                  <c:v>6277.3345990992102</c:v>
                </c:pt>
                <c:pt idx="1508">
                  <c:v>6276.9843862874204</c:v>
                </c:pt>
                <c:pt idx="1509">
                  <c:v>6276.7426156637603</c:v>
                </c:pt>
                <c:pt idx="1510">
                  <c:v>6276.5440800404103</c:v>
                </c:pt>
                <c:pt idx="1511">
                  <c:v>6276.2086537307096</c:v>
                </c:pt>
                <c:pt idx="1512">
                  <c:v>6275.8918323000698</c:v>
                </c:pt>
                <c:pt idx="1513">
                  <c:v>6275.6260380793601</c:v>
                </c:pt>
                <c:pt idx="1514">
                  <c:v>6275.3942557188902</c:v>
                </c:pt>
                <c:pt idx="1515">
                  <c:v>6275.0363047064602</c:v>
                </c:pt>
                <c:pt idx="1516">
                  <c:v>6275.0161353743797</c:v>
                </c:pt>
                <c:pt idx="1517">
                  <c:v>6274.6687865262202</c:v>
                </c:pt>
                <c:pt idx="1518">
                  <c:v>6274.4612172072702</c:v>
                </c:pt>
                <c:pt idx="1519">
                  <c:v>6274.1388719665802</c:v>
                </c:pt>
                <c:pt idx="1520">
                  <c:v>6273.9133259404598</c:v>
                </c:pt>
                <c:pt idx="1521">
                  <c:v>6273.5744023583602</c:v>
                </c:pt>
                <c:pt idx="1522">
                  <c:v>6273.3435714244797</c:v>
                </c:pt>
                <c:pt idx="1523">
                  <c:v>6273.1290537143204</c:v>
                </c:pt>
                <c:pt idx="1524">
                  <c:v>6273.0564676236099</c:v>
                </c:pt>
                <c:pt idx="1525">
                  <c:v>6272.8485048089697</c:v>
                </c:pt>
                <c:pt idx="1526">
                  <c:v>6272.4993835758896</c:v>
                </c:pt>
                <c:pt idx="1527">
                  <c:v>6272.3153121627101</c:v>
                </c:pt>
                <c:pt idx="1528">
                  <c:v>6271.9285303956403</c:v>
                </c:pt>
                <c:pt idx="1529">
                  <c:v>6271.7855942696897</c:v>
                </c:pt>
                <c:pt idx="1530">
                  <c:v>6271.3907942619498</c:v>
                </c:pt>
                <c:pt idx="1531">
                  <c:v>6271.1718950876302</c:v>
                </c:pt>
                <c:pt idx="1532">
                  <c:v>6271.1967835085698</c:v>
                </c:pt>
                <c:pt idx="1533">
                  <c:v>6270.7735448144103</c:v>
                </c:pt>
                <c:pt idx="1534">
                  <c:v>6270.61779900278</c:v>
                </c:pt>
                <c:pt idx="1535">
                  <c:v>6270.3594972250403</c:v>
                </c:pt>
                <c:pt idx="1536">
                  <c:v>6269.8794841834497</c:v>
                </c:pt>
                <c:pt idx="1537">
                  <c:v>6269.8617662225497</c:v>
                </c:pt>
                <c:pt idx="1538">
                  <c:v>6269.5320900576498</c:v>
                </c:pt>
                <c:pt idx="1539">
                  <c:v>6269.1449838278204</c:v>
                </c:pt>
                <c:pt idx="1540">
                  <c:v>6269.1579498437004</c:v>
                </c:pt>
                <c:pt idx="1541">
                  <c:v>6268.7431757391696</c:v>
                </c:pt>
                <c:pt idx="1542">
                  <c:v>6268.5797071797497</c:v>
                </c:pt>
                <c:pt idx="1543">
                  <c:v>6268.2218141040003</c:v>
                </c:pt>
                <c:pt idx="1544">
                  <c:v>6267.8291824642502</c:v>
                </c:pt>
                <c:pt idx="1545">
                  <c:v>6267.6562106064403</c:v>
                </c:pt>
                <c:pt idx="1546">
                  <c:v>6267.4941269689698</c:v>
                </c:pt>
                <c:pt idx="1547">
                  <c:v>6267.0211711640304</c:v>
                </c:pt>
                <c:pt idx="1548">
                  <c:v>6266.9231584188901</c:v>
                </c:pt>
                <c:pt idx="1549">
                  <c:v>6266.6378228781196</c:v>
                </c:pt>
                <c:pt idx="1550">
                  <c:v>6266.3887020334896</c:v>
                </c:pt>
                <c:pt idx="1551">
                  <c:v>6266.0962776329998</c:v>
                </c:pt>
                <c:pt idx="1552">
                  <c:v>6265.8880850801697</c:v>
                </c:pt>
                <c:pt idx="1553">
                  <c:v>6265.7789311302004</c:v>
                </c:pt>
                <c:pt idx="1554">
                  <c:v>6265.1651628784302</c:v>
                </c:pt>
                <c:pt idx="1555">
                  <c:v>6265.3203752313302</c:v>
                </c:pt>
                <c:pt idx="1556">
                  <c:v>6264.8982658145396</c:v>
                </c:pt>
                <c:pt idx="1557">
                  <c:v>6264.6031888976504</c:v>
                </c:pt>
                <c:pt idx="1558">
                  <c:v>6264.36744780151</c:v>
                </c:pt>
                <c:pt idx="1559">
                  <c:v>6263.9482959192601</c:v>
                </c:pt>
                <c:pt idx="1560">
                  <c:v>6263.950198175</c:v>
                </c:pt>
                <c:pt idx="1561">
                  <c:v>6263.4771629407196</c:v>
                </c:pt>
                <c:pt idx="1562">
                  <c:v>6263.26253496968</c:v>
                </c:pt>
                <c:pt idx="1563">
                  <c:v>6263.2492050323299</c:v>
                </c:pt>
                <c:pt idx="1564">
                  <c:v>6262.9781689039201</c:v>
                </c:pt>
                <c:pt idx="1565">
                  <c:v>6262.4751441011604</c:v>
                </c:pt>
                <c:pt idx="1566">
                  <c:v>6262.2343126092601</c:v>
                </c:pt>
                <c:pt idx="1567">
                  <c:v>6262.0471020280102</c:v>
                </c:pt>
                <c:pt idx="1568">
                  <c:v>6261.8014808333601</c:v>
                </c:pt>
                <c:pt idx="1569">
                  <c:v>6261.6617000180904</c:v>
                </c:pt>
                <c:pt idx="1570">
                  <c:v>6261.4819977731104</c:v>
                </c:pt>
                <c:pt idx="1571">
                  <c:v>6261.0073083673196</c:v>
                </c:pt>
                <c:pt idx="1572">
                  <c:v>6260.7787251209702</c:v>
                </c:pt>
                <c:pt idx="1573">
                  <c:v>6260.3879197091501</c:v>
                </c:pt>
                <c:pt idx="1574">
                  <c:v>6260.4814824620098</c:v>
                </c:pt>
                <c:pt idx="1575">
                  <c:v>6259.9218991328298</c:v>
                </c:pt>
                <c:pt idx="1576">
                  <c:v>6259.9956314388601</c:v>
                </c:pt>
                <c:pt idx="1577">
                  <c:v>6259.6410603104796</c:v>
                </c:pt>
                <c:pt idx="1578">
                  <c:v>6259.17673722773</c:v>
                </c:pt>
                <c:pt idx="1579">
                  <c:v>6258.9670091891803</c:v>
                </c:pt>
                <c:pt idx="1580">
                  <c:v>6258.71467719467</c:v>
                </c:pt>
                <c:pt idx="1581">
                  <c:v>6258.3991742649896</c:v>
                </c:pt>
                <c:pt idx="1582">
                  <c:v>6258.0686809763602</c:v>
                </c:pt>
                <c:pt idx="1583">
                  <c:v>6257.8157879099599</c:v>
                </c:pt>
                <c:pt idx="1584">
                  <c:v>6257.3920662695</c:v>
                </c:pt>
                <c:pt idx="1585">
                  <c:v>6257.2859480089101</c:v>
                </c:pt>
                <c:pt idx="1586">
                  <c:v>6257.0427608402397</c:v>
                </c:pt>
                <c:pt idx="1587">
                  <c:v>6256.88966084597</c:v>
                </c:pt>
                <c:pt idx="1588">
                  <c:v>6256.7012626326796</c:v>
                </c:pt>
                <c:pt idx="1589">
                  <c:v>6256.2430403096296</c:v>
                </c:pt>
                <c:pt idx="1590">
                  <c:v>6256.0151650399603</c:v>
                </c:pt>
                <c:pt idx="1591">
                  <c:v>6255.8102040495196</c:v>
                </c:pt>
                <c:pt idx="1592">
                  <c:v>6255.4930623881701</c:v>
                </c:pt>
                <c:pt idx="1593">
                  <c:v>6255.3499973832404</c:v>
                </c:pt>
                <c:pt idx="1594">
                  <c:v>6254.9637760074802</c:v>
                </c:pt>
                <c:pt idx="1595">
                  <c:v>6254.86191269135</c:v>
                </c:pt>
                <c:pt idx="1596">
                  <c:v>6254.6574615624504</c:v>
                </c:pt>
                <c:pt idx="1597">
                  <c:v>6254.2496196192096</c:v>
                </c:pt>
                <c:pt idx="1598">
                  <c:v>6253.80904528462</c:v>
                </c:pt>
                <c:pt idx="1599">
                  <c:v>6253.6052741683297</c:v>
                </c:pt>
                <c:pt idx="1600">
                  <c:v>6253.6891875432502</c:v>
                </c:pt>
                <c:pt idx="1601">
                  <c:v>6253.1595765551701</c:v>
                </c:pt>
                <c:pt idx="1602">
                  <c:v>6252.9592298069801</c:v>
                </c:pt>
                <c:pt idx="1603">
                  <c:v>6252.7237113320098</c:v>
                </c:pt>
                <c:pt idx="1604">
                  <c:v>6252.4040362912801</c:v>
                </c:pt>
                <c:pt idx="1605">
                  <c:v>6252.36022511599</c:v>
                </c:pt>
                <c:pt idx="1606">
                  <c:v>6251.9623451223197</c:v>
                </c:pt>
                <c:pt idx="1607">
                  <c:v>6251.81233733722</c:v>
                </c:pt>
                <c:pt idx="1608">
                  <c:v>6251.4171639413298</c:v>
                </c:pt>
                <c:pt idx="1609">
                  <c:v>6251.3839118947799</c:v>
                </c:pt>
                <c:pt idx="1610">
                  <c:v>6250.9861071829901</c:v>
                </c:pt>
                <c:pt idx="1611">
                  <c:v>6250.65975214024</c:v>
                </c:pt>
                <c:pt idx="1612">
                  <c:v>6250.4604175635804</c:v>
                </c:pt>
                <c:pt idx="1613">
                  <c:v>6250.1466918935603</c:v>
                </c:pt>
                <c:pt idx="1614">
                  <c:v>6249.8579809529401</c:v>
                </c:pt>
                <c:pt idx="1615">
                  <c:v>6249.6555857901703</c:v>
                </c:pt>
                <c:pt idx="1616">
                  <c:v>6249.29916660445</c:v>
                </c:pt>
                <c:pt idx="1617">
                  <c:v>6248.9872671623598</c:v>
                </c:pt>
                <c:pt idx="1618">
                  <c:v>6248.6283672245199</c:v>
                </c:pt>
                <c:pt idx="1619">
                  <c:v>6248.74797339829</c:v>
                </c:pt>
                <c:pt idx="1620">
                  <c:v>6248.2076888249803</c:v>
                </c:pt>
                <c:pt idx="1621">
                  <c:v>6248.1173817060399</c:v>
                </c:pt>
                <c:pt idx="1622">
                  <c:v>6247.9227162409798</c:v>
                </c:pt>
                <c:pt idx="1623">
                  <c:v>6247.5476956571902</c:v>
                </c:pt>
                <c:pt idx="1624">
                  <c:v>6247.0394371490102</c:v>
                </c:pt>
                <c:pt idx="1625">
                  <c:v>6247.2242234979403</c:v>
                </c:pt>
                <c:pt idx="1626">
                  <c:v>6246.9254828774201</c:v>
                </c:pt>
                <c:pt idx="1627">
                  <c:v>6246.31680697908</c:v>
                </c:pt>
                <c:pt idx="1628">
                  <c:v>6246.0946250282996</c:v>
                </c:pt>
                <c:pt idx="1629">
                  <c:v>6245.9759028833696</c:v>
                </c:pt>
                <c:pt idx="1630">
                  <c:v>6245.41477569171</c:v>
                </c:pt>
                <c:pt idx="1631">
                  <c:v>6245.1542718683004</c:v>
                </c:pt>
                <c:pt idx="1632">
                  <c:v>6245.0655175802704</c:v>
                </c:pt>
                <c:pt idx="1633">
                  <c:v>6244.7393259622604</c:v>
                </c:pt>
                <c:pt idx="1634">
                  <c:v>6244.5531734534698</c:v>
                </c:pt>
                <c:pt idx="1635">
                  <c:v>6244.2502652061203</c:v>
                </c:pt>
                <c:pt idx="1636">
                  <c:v>6244.0583063388403</c:v>
                </c:pt>
                <c:pt idx="1637">
                  <c:v>6243.8184394670998</c:v>
                </c:pt>
                <c:pt idx="1638">
                  <c:v>6243.5358217346402</c:v>
                </c:pt>
                <c:pt idx="1639">
                  <c:v>6243.4285052231398</c:v>
                </c:pt>
                <c:pt idx="1640">
                  <c:v>6242.9143767519099</c:v>
                </c:pt>
                <c:pt idx="1641">
                  <c:v>6242.6848983910604</c:v>
                </c:pt>
                <c:pt idx="1642">
                  <c:v>6242.3628180272799</c:v>
                </c:pt>
                <c:pt idx="1643">
                  <c:v>6241.9953889035696</c:v>
                </c:pt>
                <c:pt idx="1644">
                  <c:v>6241.8363226974097</c:v>
                </c:pt>
                <c:pt idx="1645">
                  <c:v>6241.6217147035704</c:v>
                </c:pt>
                <c:pt idx="1646">
                  <c:v>6241.51906092021</c:v>
                </c:pt>
                <c:pt idx="1647">
                  <c:v>6241.2669021440997</c:v>
                </c:pt>
                <c:pt idx="1648">
                  <c:v>6241.0618213877397</c:v>
                </c:pt>
                <c:pt idx="1649">
                  <c:v>6240.5653884725498</c:v>
                </c:pt>
                <c:pt idx="1650">
                  <c:v>6240.5968362292497</c:v>
                </c:pt>
                <c:pt idx="1651">
                  <c:v>6240.1925313571101</c:v>
                </c:pt>
                <c:pt idx="1652">
                  <c:v>6240.1134441095501</c:v>
                </c:pt>
                <c:pt idx="1653">
                  <c:v>6239.6491625436802</c:v>
                </c:pt>
                <c:pt idx="1654">
                  <c:v>6239.3961898798798</c:v>
                </c:pt>
                <c:pt idx="1655">
                  <c:v>6239.1502536257503</c:v>
                </c:pt>
                <c:pt idx="1656">
                  <c:v>6239.0126823027103</c:v>
                </c:pt>
                <c:pt idx="1657">
                  <c:v>6238.8387991516902</c:v>
                </c:pt>
                <c:pt idx="1658">
                  <c:v>6238.5524332257901</c:v>
                </c:pt>
                <c:pt idx="1659">
                  <c:v>6238.1271250297104</c:v>
                </c:pt>
                <c:pt idx="1660">
                  <c:v>6238.1106710618897</c:v>
                </c:pt>
                <c:pt idx="1661">
                  <c:v>6237.9508458240698</c:v>
                </c:pt>
                <c:pt idx="1662">
                  <c:v>6237.5511229362701</c:v>
                </c:pt>
                <c:pt idx="1663">
                  <c:v>6237.3941429526503</c:v>
                </c:pt>
                <c:pt idx="1664">
                  <c:v>6237.07535773159</c:v>
                </c:pt>
                <c:pt idx="1665">
                  <c:v>6236.8279278622504</c:v>
                </c:pt>
                <c:pt idx="1666">
                  <c:v>6236.7335215455496</c:v>
                </c:pt>
                <c:pt idx="1667">
                  <c:v>6236.32168652987</c:v>
                </c:pt>
                <c:pt idx="1668">
                  <c:v>6236.1495426920301</c:v>
                </c:pt>
                <c:pt idx="1669">
                  <c:v>6235.7993800873701</c:v>
                </c:pt>
                <c:pt idx="1670">
                  <c:v>6235.7397577704196</c:v>
                </c:pt>
                <c:pt idx="1671">
                  <c:v>6235.57042270886</c:v>
                </c:pt>
                <c:pt idx="1672">
                  <c:v>6235.11624906825</c:v>
                </c:pt>
                <c:pt idx="1673">
                  <c:v>6234.81154799265</c:v>
                </c:pt>
                <c:pt idx="1674">
                  <c:v>6234.8942447618101</c:v>
                </c:pt>
                <c:pt idx="1675">
                  <c:v>6234.7244709914503</c:v>
                </c:pt>
                <c:pt idx="1676">
                  <c:v>6234.3015521915604</c:v>
                </c:pt>
                <c:pt idx="1677">
                  <c:v>6234.37358924613</c:v>
                </c:pt>
                <c:pt idx="1678">
                  <c:v>6233.9137332714699</c:v>
                </c:pt>
                <c:pt idx="1679">
                  <c:v>6233.8555231462997</c:v>
                </c:pt>
                <c:pt idx="1680">
                  <c:v>6233.3356183705901</c:v>
                </c:pt>
                <c:pt idx="1681">
                  <c:v>6233.1102267545502</c:v>
                </c:pt>
                <c:pt idx="1682">
                  <c:v>6233.1415082182202</c:v>
                </c:pt>
                <c:pt idx="1683">
                  <c:v>6232.9171387972301</c:v>
                </c:pt>
                <c:pt idx="1684">
                  <c:v>6232.6894017579598</c:v>
                </c:pt>
                <c:pt idx="1685">
                  <c:v>6232.3488614442404</c:v>
                </c:pt>
                <c:pt idx="1686">
                  <c:v>6232.2886456071101</c:v>
                </c:pt>
                <c:pt idx="1687">
                  <c:v>6231.8351466733602</c:v>
                </c:pt>
                <c:pt idx="1688">
                  <c:v>6231.8281745122404</c:v>
                </c:pt>
                <c:pt idx="1689">
                  <c:v>6231.5629397479897</c:v>
                </c:pt>
                <c:pt idx="1690">
                  <c:v>6231.33039820048</c:v>
                </c:pt>
                <c:pt idx="1691">
                  <c:v>6230.8677107820704</c:v>
                </c:pt>
                <c:pt idx="1692">
                  <c:v>6230.9338270216604</c:v>
                </c:pt>
                <c:pt idx="1693">
                  <c:v>6230.8706364991704</c:v>
                </c:pt>
                <c:pt idx="1694">
                  <c:v>6230.5284288980502</c:v>
                </c:pt>
                <c:pt idx="1695">
                  <c:v>6230.4977124729903</c:v>
                </c:pt>
                <c:pt idx="1696">
                  <c:v>6230.36701996375</c:v>
                </c:pt>
                <c:pt idx="1697">
                  <c:v>6230.0539502348201</c:v>
                </c:pt>
                <c:pt idx="1698">
                  <c:v>6229.8150059748696</c:v>
                </c:pt>
                <c:pt idx="1699">
                  <c:v>6229.6227202580903</c:v>
                </c:pt>
                <c:pt idx="1700">
                  <c:v>6229.47814443063</c:v>
                </c:pt>
                <c:pt idx="1701">
                  <c:v>6229.2772117137902</c:v>
                </c:pt>
                <c:pt idx="1702">
                  <c:v>6228.9006442001901</c:v>
                </c:pt>
                <c:pt idx="1703">
                  <c:v>6228.9094697280798</c:v>
                </c:pt>
                <c:pt idx="1704">
                  <c:v>6228.7133236466598</c:v>
                </c:pt>
                <c:pt idx="1705">
                  <c:v>6228.5597454139197</c:v>
                </c:pt>
                <c:pt idx="1706">
                  <c:v>6228.2463541449297</c:v>
                </c:pt>
                <c:pt idx="1707">
                  <c:v>6228.1316437536398</c:v>
                </c:pt>
                <c:pt idx="1708">
                  <c:v>6227.7768896132102</c:v>
                </c:pt>
                <c:pt idx="1709">
                  <c:v>6227.7290689264</c:v>
                </c:pt>
                <c:pt idx="1710">
                  <c:v>6227.5858256384299</c:v>
                </c:pt>
                <c:pt idx="1711">
                  <c:v>6227.3596997914901</c:v>
                </c:pt>
                <c:pt idx="1712">
                  <c:v>6227.1396767994802</c:v>
                </c:pt>
                <c:pt idx="1713">
                  <c:v>6226.8274592443804</c:v>
                </c:pt>
                <c:pt idx="1714">
                  <c:v>6226.7548932886602</c:v>
                </c:pt>
                <c:pt idx="1715">
                  <c:v>6226.6611366817597</c:v>
                </c:pt>
                <c:pt idx="1716">
                  <c:v>6226.3201895412103</c:v>
                </c:pt>
                <c:pt idx="1717">
                  <c:v>6226.0986764332702</c:v>
                </c:pt>
                <c:pt idx="1718">
                  <c:v>6225.7378514649899</c:v>
                </c:pt>
                <c:pt idx="1719">
                  <c:v>6225.82549841134</c:v>
                </c:pt>
                <c:pt idx="1720">
                  <c:v>6225.3521572776699</c:v>
                </c:pt>
                <c:pt idx="1721">
                  <c:v>6225.1429080132402</c:v>
                </c:pt>
                <c:pt idx="1722">
                  <c:v>6225.1110920537403</c:v>
                </c:pt>
                <c:pt idx="1723">
                  <c:v>6224.8813386401298</c:v>
                </c:pt>
                <c:pt idx="1724">
                  <c:v>6224.70268384875</c:v>
                </c:pt>
                <c:pt idx="1725">
                  <c:v>6224.4307377289197</c:v>
                </c:pt>
                <c:pt idx="1726">
                  <c:v>6224.5435498891402</c:v>
                </c:pt>
                <c:pt idx="1727">
                  <c:v>6224.1724527098504</c:v>
                </c:pt>
                <c:pt idx="1728">
                  <c:v>6224.1136802589799</c:v>
                </c:pt>
                <c:pt idx="1729">
                  <c:v>6223.7669297675502</c:v>
                </c:pt>
                <c:pt idx="1730">
                  <c:v>6223.6824282422403</c:v>
                </c:pt>
                <c:pt idx="1731">
                  <c:v>6223.5156159060298</c:v>
                </c:pt>
                <c:pt idx="1732">
                  <c:v>6223.3773879216596</c:v>
                </c:pt>
                <c:pt idx="1733">
                  <c:v>6223.0898231963702</c:v>
                </c:pt>
                <c:pt idx="1734">
                  <c:v>6222.9527761177096</c:v>
                </c:pt>
                <c:pt idx="1735">
                  <c:v>6222.7049324648697</c:v>
                </c:pt>
                <c:pt idx="1736">
                  <c:v>6222.3884850939903</c:v>
                </c:pt>
                <c:pt idx="1737">
                  <c:v>6222.4315085265098</c:v>
                </c:pt>
                <c:pt idx="1738">
                  <c:v>6222.26801507035</c:v>
                </c:pt>
                <c:pt idx="1739">
                  <c:v>6222.0555916445601</c:v>
                </c:pt>
                <c:pt idx="1740">
                  <c:v>6221.9502972340097</c:v>
                </c:pt>
                <c:pt idx="1741">
                  <c:v>6221.5196621943496</c:v>
                </c:pt>
                <c:pt idx="1742">
                  <c:v>6221.3562093296796</c:v>
                </c:pt>
                <c:pt idx="1743">
                  <c:v>6221.2252269034498</c:v>
                </c:pt>
                <c:pt idx="1744">
                  <c:v>6221.1838813772001</c:v>
                </c:pt>
                <c:pt idx="1745">
                  <c:v>6220.9082660120403</c:v>
                </c:pt>
                <c:pt idx="1746">
                  <c:v>6220.8552422805697</c:v>
                </c:pt>
                <c:pt idx="1747">
                  <c:v>6220.6202140798396</c:v>
                </c:pt>
                <c:pt idx="1748">
                  <c:v>6220.4568750799899</c:v>
                </c:pt>
                <c:pt idx="1749">
                  <c:v>6220.3471133319699</c:v>
                </c:pt>
                <c:pt idx="1750">
                  <c:v>6220.0372818917704</c:v>
                </c:pt>
                <c:pt idx="1751">
                  <c:v>6219.9927033862296</c:v>
                </c:pt>
                <c:pt idx="1752">
                  <c:v>6219.8499621634601</c:v>
                </c:pt>
                <c:pt idx="1753">
                  <c:v>6219.4606267491199</c:v>
                </c:pt>
                <c:pt idx="1754">
                  <c:v>6219.4880920244696</c:v>
                </c:pt>
                <c:pt idx="1755">
                  <c:v>6219.3155502621003</c:v>
                </c:pt>
                <c:pt idx="1756">
                  <c:v>6219.2233875342799</c:v>
                </c:pt>
                <c:pt idx="1757">
                  <c:v>6218.9947094187401</c:v>
                </c:pt>
                <c:pt idx="1758">
                  <c:v>6218.7852178447101</c:v>
                </c:pt>
                <c:pt idx="1759">
                  <c:v>6218.8144197882402</c:v>
                </c:pt>
                <c:pt idx="1760">
                  <c:v>6218.3796758836597</c:v>
                </c:pt>
                <c:pt idx="1761">
                  <c:v>6218.4682930605804</c:v>
                </c:pt>
                <c:pt idx="1762">
                  <c:v>6218.0671213257101</c:v>
                </c:pt>
                <c:pt idx="1763">
                  <c:v>6217.9122561075201</c:v>
                </c:pt>
                <c:pt idx="1764">
                  <c:v>6217.8710258629899</c:v>
                </c:pt>
                <c:pt idx="1765">
                  <c:v>6217.9026805945796</c:v>
                </c:pt>
                <c:pt idx="1766">
                  <c:v>6217.7155296399396</c:v>
                </c:pt>
                <c:pt idx="1767">
                  <c:v>6217.3217598885903</c:v>
                </c:pt>
                <c:pt idx="1768">
                  <c:v>6217.1282971586497</c:v>
                </c:pt>
                <c:pt idx="1769">
                  <c:v>6216.9889117484199</c:v>
                </c:pt>
                <c:pt idx="1770">
                  <c:v>6216.7515158351598</c:v>
                </c:pt>
                <c:pt idx="1771">
                  <c:v>6216.4915437026903</c:v>
                </c:pt>
                <c:pt idx="1772">
                  <c:v>6216.3526583603398</c:v>
                </c:pt>
                <c:pt idx="1773">
                  <c:v>6216.0700316594603</c:v>
                </c:pt>
                <c:pt idx="1774">
                  <c:v>6216.2146556299604</c:v>
                </c:pt>
                <c:pt idx="1775">
                  <c:v>6215.8646640534298</c:v>
                </c:pt>
                <c:pt idx="1776">
                  <c:v>6215.6439159928505</c:v>
                </c:pt>
                <c:pt idx="1777">
                  <c:v>6215.3894603018898</c:v>
                </c:pt>
                <c:pt idx="1778">
                  <c:v>6215.3034375083698</c:v>
                </c:pt>
                <c:pt idx="1779">
                  <c:v>6215.1853698876403</c:v>
                </c:pt>
                <c:pt idx="1780">
                  <c:v>6215.1387105192498</c:v>
                </c:pt>
                <c:pt idx="1781">
                  <c:v>6214.8415868009797</c:v>
                </c:pt>
                <c:pt idx="1782">
                  <c:v>6214.5647348355296</c:v>
                </c:pt>
                <c:pt idx="1783">
                  <c:v>6214.1276066984401</c:v>
                </c:pt>
                <c:pt idx="1784">
                  <c:v>6214.1544333779102</c:v>
                </c:pt>
                <c:pt idx="1785">
                  <c:v>6213.96764758266</c:v>
                </c:pt>
                <c:pt idx="1786">
                  <c:v>6213.4749321285599</c:v>
                </c:pt>
                <c:pt idx="1787">
                  <c:v>6213.5853791986201</c:v>
                </c:pt>
                <c:pt idx="1788">
                  <c:v>6213.3091425827597</c:v>
                </c:pt>
                <c:pt idx="1789">
                  <c:v>6213.2150383452999</c:v>
                </c:pt>
                <c:pt idx="1790">
                  <c:v>6213.0332146459696</c:v>
                </c:pt>
                <c:pt idx="1791">
                  <c:v>6212.8100431782896</c:v>
                </c:pt>
                <c:pt idx="1792">
                  <c:v>6212.5638533601996</c:v>
                </c:pt>
                <c:pt idx="1793">
                  <c:v>6212.2910982239</c:v>
                </c:pt>
                <c:pt idx="1794">
                  <c:v>6212.2824196007796</c:v>
                </c:pt>
                <c:pt idx="1795">
                  <c:v>6212.0913321349099</c:v>
                </c:pt>
                <c:pt idx="1796">
                  <c:v>6211.89332371829</c:v>
                </c:pt>
                <c:pt idx="1797">
                  <c:v>6211.7414264591398</c:v>
                </c:pt>
                <c:pt idx="1798">
                  <c:v>6211.3417345154003</c:v>
                </c:pt>
                <c:pt idx="1799">
                  <c:v>6211.1194456596804</c:v>
                </c:pt>
                <c:pt idx="1800">
                  <c:v>6211.1086553758496</c:v>
                </c:pt>
                <c:pt idx="1801">
                  <c:v>6210.5600671719503</c:v>
                </c:pt>
                <c:pt idx="1802">
                  <c:v>6210.7625090608799</c:v>
                </c:pt>
                <c:pt idx="1803">
                  <c:v>6210.5277467056203</c:v>
                </c:pt>
                <c:pt idx="1804">
                  <c:v>6210.5981872704597</c:v>
                </c:pt>
                <c:pt idx="1805">
                  <c:v>6210.1609536453198</c:v>
                </c:pt>
                <c:pt idx="1806">
                  <c:v>6209.6577355822701</c:v>
                </c:pt>
                <c:pt idx="1807">
                  <c:v>6209.5556139722203</c:v>
                </c:pt>
                <c:pt idx="1808">
                  <c:v>6209.3259334787999</c:v>
                </c:pt>
                <c:pt idx="1809">
                  <c:v>6209.1788446844803</c:v>
                </c:pt>
                <c:pt idx="1810">
                  <c:v>6209.18309738685</c:v>
                </c:pt>
                <c:pt idx="1811">
                  <c:v>6208.7650119538202</c:v>
                </c:pt>
                <c:pt idx="1812">
                  <c:v>6208.6248998048404</c:v>
                </c:pt>
                <c:pt idx="1813">
                  <c:v>6208.5156207794998</c:v>
                </c:pt>
                <c:pt idx="1814">
                  <c:v>6208.1211304635399</c:v>
                </c:pt>
                <c:pt idx="1815">
                  <c:v>6207.8600655682203</c:v>
                </c:pt>
                <c:pt idx="1816">
                  <c:v>6207.6273787663904</c:v>
                </c:pt>
                <c:pt idx="1817">
                  <c:v>6207.28611171391</c:v>
                </c:pt>
                <c:pt idx="1818">
                  <c:v>6206.9611815929402</c:v>
                </c:pt>
                <c:pt idx="1819">
                  <c:v>6206.5464346272602</c:v>
                </c:pt>
                <c:pt idx="1820">
                  <c:v>6205.96551840549</c:v>
                </c:pt>
                <c:pt idx="1821">
                  <c:v>6206.0279964670799</c:v>
                </c:pt>
                <c:pt idx="1822">
                  <c:v>6205.8422973000297</c:v>
                </c:pt>
                <c:pt idx="1823">
                  <c:v>6205.4491557987403</c:v>
                </c:pt>
                <c:pt idx="1824">
                  <c:v>6205.21709697393</c:v>
                </c:pt>
                <c:pt idx="1825">
                  <c:v>6205.0944783570803</c:v>
                </c:pt>
                <c:pt idx="1826">
                  <c:v>6204.9025662159402</c:v>
                </c:pt>
                <c:pt idx="1827">
                  <c:v>6204.5025594584804</c:v>
                </c:pt>
                <c:pt idx="1828">
                  <c:v>6204.3117512907302</c:v>
                </c:pt>
                <c:pt idx="1829">
                  <c:v>6204.0730306343203</c:v>
                </c:pt>
                <c:pt idx="1830">
                  <c:v>6203.9921062226204</c:v>
                </c:pt>
                <c:pt idx="1831">
                  <c:v>6203.7276855147602</c:v>
                </c:pt>
                <c:pt idx="1832">
                  <c:v>6203.4666371394196</c:v>
                </c:pt>
                <c:pt idx="1833">
                  <c:v>6202.9518130857095</c:v>
                </c:pt>
                <c:pt idx="1834">
                  <c:v>6202.9375615012896</c:v>
                </c:pt>
                <c:pt idx="1835">
                  <c:v>6202.6715781688699</c:v>
                </c:pt>
                <c:pt idx="1836">
                  <c:v>6202.6408933668699</c:v>
                </c:pt>
                <c:pt idx="1837">
                  <c:v>6201.9048972918099</c:v>
                </c:pt>
                <c:pt idx="1838">
                  <c:v>6201.5958076934403</c:v>
                </c:pt>
                <c:pt idx="1839">
                  <c:v>6201.7397049251904</c:v>
                </c:pt>
                <c:pt idx="1840">
                  <c:v>6201.62088342686</c:v>
                </c:pt>
                <c:pt idx="1841">
                  <c:v>6201.4204560873504</c:v>
                </c:pt>
                <c:pt idx="1842">
                  <c:v>6201.0684650644998</c:v>
                </c:pt>
                <c:pt idx="1843">
                  <c:v>6200.82662364317</c:v>
                </c:pt>
                <c:pt idx="1844">
                  <c:v>6200.8149650252599</c:v>
                </c:pt>
                <c:pt idx="1845">
                  <c:v>6200.5161315755804</c:v>
                </c:pt>
                <c:pt idx="1846">
                  <c:v>6200.3045266687304</c:v>
                </c:pt>
                <c:pt idx="1847">
                  <c:v>6200.0278852792098</c:v>
                </c:pt>
                <c:pt idx="1848">
                  <c:v>6199.94547462021</c:v>
                </c:pt>
                <c:pt idx="1849">
                  <c:v>6199.7434841846898</c:v>
                </c:pt>
                <c:pt idx="1850">
                  <c:v>6199.4858661921999</c:v>
                </c:pt>
                <c:pt idx="1851">
                  <c:v>6199.0893708686199</c:v>
                </c:pt>
                <c:pt idx="1852">
                  <c:v>6198.8986956562003</c:v>
                </c:pt>
                <c:pt idx="1853">
                  <c:v>6198.7635933468</c:v>
                </c:pt>
                <c:pt idx="1854">
                  <c:v>6198.6816910714497</c:v>
                </c:pt>
                <c:pt idx="1855">
                  <c:v>6198.2891018105502</c:v>
                </c:pt>
                <c:pt idx="1856">
                  <c:v>6197.9816122305801</c:v>
                </c:pt>
                <c:pt idx="1857">
                  <c:v>6197.8039290126499</c:v>
                </c:pt>
                <c:pt idx="1858">
                  <c:v>6197.72371930395</c:v>
                </c:pt>
                <c:pt idx="1859">
                  <c:v>6197.48848850386</c:v>
                </c:pt>
                <c:pt idx="1860">
                  <c:v>6197.3037239843497</c:v>
                </c:pt>
                <c:pt idx="1861">
                  <c:v>6197.2202790542497</c:v>
                </c:pt>
                <c:pt idx="1862">
                  <c:v>6196.7977668752501</c:v>
                </c:pt>
                <c:pt idx="1863">
                  <c:v>6196.6291674857202</c:v>
                </c:pt>
                <c:pt idx="1864">
                  <c:v>6196.6699648010499</c:v>
                </c:pt>
                <c:pt idx="1865">
                  <c:v>6196.2121739903296</c:v>
                </c:pt>
                <c:pt idx="1866">
                  <c:v>6196.1629955204198</c:v>
                </c:pt>
                <c:pt idx="1867">
                  <c:v>6195.9235587441199</c:v>
                </c:pt>
                <c:pt idx="1868">
                  <c:v>6195.7778887369204</c:v>
                </c:pt>
                <c:pt idx="1869">
                  <c:v>6195.3504483271599</c:v>
                </c:pt>
                <c:pt idx="1870">
                  <c:v>6195.18954783751</c:v>
                </c:pt>
                <c:pt idx="1871">
                  <c:v>6194.9720425498699</c:v>
                </c:pt>
                <c:pt idx="1872">
                  <c:v>6194.5991411783298</c:v>
                </c:pt>
                <c:pt idx="1873">
                  <c:v>6194.6982022022703</c:v>
                </c:pt>
                <c:pt idx="1874">
                  <c:v>6194.5169591621498</c:v>
                </c:pt>
                <c:pt idx="1875">
                  <c:v>6194.3944505175796</c:v>
                </c:pt>
                <c:pt idx="1876">
                  <c:v>6194.0540766959302</c:v>
                </c:pt>
                <c:pt idx="1877">
                  <c:v>6193.8306505933097</c:v>
                </c:pt>
                <c:pt idx="1878">
                  <c:v>6193.5225362339797</c:v>
                </c:pt>
                <c:pt idx="1879">
                  <c:v>6193.5966782229298</c:v>
                </c:pt>
                <c:pt idx="1880">
                  <c:v>6193.1251924154703</c:v>
                </c:pt>
                <c:pt idx="1881">
                  <c:v>6193.1074201768797</c:v>
                </c:pt>
                <c:pt idx="1882">
                  <c:v>6192.8333215353496</c:v>
                </c:pt>
                <c:pt idx="1883">
                  <c:v>6192.8409608480897</c:v>
                </c:pt>
                <c:pt idx="1884">
                  <c:v>6192.5920230155098</c:v>
                </c:pt>
                <c:pt idx="1885">
                  <c:v>6192.3135247668397</c:v>
                </c:pt>
                <c:pt idx="1886">
                  <c:v>6192.1044918439802</c:v>
                </c:pt>
                <c:pt idx="1887">
                  <c:v>6191.7930163626797</c:v>
                </c:pt>
                <c:pt idx="1888">
                  <c:v>6191.6225244317702</c:v>
                </c:pt>
                <c:pt idx="1889">
                  <c:v>6191.4872990968297</c:v>
                </c:pt>
                <c:pt idx="1890">
                  <c:v>6191.3917956595496</c:v>
                </c:pt>
                <c:pt idx="1891">
                  <c:v>6190.95121601552</c:v>
                </c:pt>
                <c:pt idx="1892">
                  <c:v>6191.0430496517502</c:v>
                </c:pt>
                <c:pt idx="1893">
                  <c:v>6190.7615985471402</c:v>
                </c:pt>
                <c:pt idx="1894">
                  <c:v>6190.5569697156197</c:v>
                </c:pt>
                <c:pt idx="1895">
                  <c:v>6190.0817990040296</c:v>
                </c:pt>
                <c:pt idx="1896">
                  <c:v>6190.0990177222702</c:v>
                </c:pt>
                <c:pt idx="1897">
                  <c:v>6189.8996092806101</c:v>
                </c:pt>
                <c:pt idx="1898">
                  <c:v>6189.6017294426401</c:v>
                </c:pt>
                <c:pt idx="1899">
                  <c:v>6189.3801357025995</c:v>
                </c:pt>
                <c:pt idx="1900">
                  <c:v>6189.19102502842</c:v>
                </c:pt>
                <c:pt idx="1901">
                  <c:v>6188.9919999560498</c:v>
                </c:pt>
                <c:pt idx="1902">
                  <c:v>6188.7702058587702</c:v>
                </c:pt>
                <c:pt idx="1903">
                  <c:v>6188.6420061374201</c:v>
                </c:pt>
                <c:pt idx="1904">
                  <c:v>6188.5965125716502</c:v>
                </c:pt>
                <c:pt idx="1905">
                  <c:v>6188.3785147676699</c:v>
                </c:pt>
                <c:pt idx="1906">
                  <c:v>6188.1436183686201</c:v>
                </c:pt>
                <c:pt idx="1907">
                  <c:v>6187.94967964231</c:v>
                </c:pt>
                <c:pt idx="1908">
                  <c:v>6187.6678580293901</c:v>
                </c:pt>
                <c:pt idx="1909">
                  <c:v>6187.69455208195</c:v>
                </c:pt>
                <c:pt idx="1910">
                  <c:v>6187.3767763089199</c:v>
                </c:pt>
                <c:pt idx="1911">
                  <c:v>6187.2766247642303</c:v>
                </c:pt>
                <c:pt idx="1912">
                  <c:v>6186.9710129864397</c:v>
                </c:pt>
                <c:pt idx="1913">
                  <c:v>6187.0088378585097</c:v>
                </c:pt>
                <c:pt idx="1914">
                  <c:v>6186.6210703781699</c:v>
                </c:pt>
                <c:pt idx="1915">
                  <c:v>6186.4372659946002</c:v>
                </c:pt>
                <c:pt idx="1916">
                  <c:v>6186.2673426871397</c:v>
                </c:pt>
                <c:pt idx="1917">
                  <c:v>6186.2200416555197</c:v>
                </c:pt>
                <c:pt idx="1918">
                  <c:v>6185.7537717536998</c:v>
                </c:pt>
                <c:pt idx="1919">
                  <c:v>6185.5796024702004</c:v>
                </c:pt>
                <c:pt idx="1920">
                  <c:v>6185.44068998901</c:v>
                </c:pt>
                <c:pt idx="1921">
                  <c:v>6184.9738447374202</c:v>
                </c:pt>
                <c:pt idx="1922">
                  <c:v>6184.8682355131396</c:v>
                </c:pt>
                <c:pt idx="1923">
                  <c:v>6184.6598064957798</c:v>
                </c:pt>
                <c:pt idx="1924">
                  <c:v>6184.2765455275203</c:v>
                </c:pt>
                <c:pt idx="1925">
                  <c:v>6184.3382682946303</c:v>
                </c:pt>
                <c:pt idx="1926">
                  <c:v>6184.1855267729097</c:v>
                </c:pt>
                <c:pt idx="1927">
                  <c:v>6183.9805386436201</c:v>
                </c:pt>
                <c:pt idx="1928">
                  <c:v>6183.6644723999298</c:v>
                </c:pt>
                <c:pt idx="1929">
                  <c:v>6183.6316790045503</c:v>
                </c:pt>
                <c:pt idx="1930">
                  <c:v>6183.1844156995103</c:v>
                </c:pt>
                <c:pt idx="1931">
                  <c:v>6183.1774827130002</c:v>
                </c:pt>
                <c:pt idx="1932">
                  <c:v>6183.1110192114002</c:v>
                </c:pt>
                <c:pt idx="1933">
                  <c:v>6182.6371416198999</c:v>
                </c:pt>
                <c:pt idx="1934">
                  <c:v>6182.6481736776796</c:v>
                </c:pt>
                <c:pt idx="1935">
                  <c:v>6182.3134352382403</c:v>
                </c:pt>
                <c:pt idx="1936">
                  <c:v>6182.2237177469297</c:v>
                </c:pt>
                <c:pt idx="1937">
                  <c:v>6181.7290638505201</c:v>
                </c:pt>
                <c:pt idx="1938">
                  <c:v>6181.5663897601898</c:v>
                </c:pt>
                <c:pt idx="1939">
                  <c:v>6181.4625261725196</c:v>
                </c:pt>
                <c:pt idx="1940">
                  <c:v>6181.1597332068804</c:v>
                </c:pt>
                <c:pt idx="1941">
                  <c:v>6180.9923771439799</c:v>
                </c:pt>
                <c:pt idx="1942">
                  <c:v>6180.6805168764904</c:v>
                </c:pt>
                <c:pt idx="1943">
                  <c:v>6180.6678777101097</c:v>
                </c:pt>
                <c:pt idx="1944">
                  <c:v>6180.5548038083698</c:v>
                </c:pt>
                <c:pt idx="1945">
                  <c:v>6180.2097761798204</c:v>
                </c:pt>
                <c:pt idx="1946">
                  <c:v>6179.8879977663801</c:v>
                </c:pt>
                <c:pt idx="1947">
                  <c:v>6179.9166325357801</c:v>
                </c:pt>
                <c:pt idx="1948">
                  <c:v>6179.7138330356402</c:v>
                </c:pt>
                <c:pt idx="1949">
                  <c:v>6179.3599746070004</c:v>
                </c:pt>
                <c:pt idx="1950">
                  <c:v>6179.1995106328404</c:v>
                </c:pt>
                <c:pt idx="1951">
                  <c:v>6179.0581131594499</c:v>
                </c:pt>
                <c:pt idx="1952">
                  <c:v>6178.8701532732603</c:v>
                </c:pt>
                <c:pt idx="1953">
                  <c:v>6178.5578573949597</c:v>
                </c:pt>
                <c:pt idx="1954">
                  <c:v>6178.3848348396295</c:v>
                </c:pt>
                <c:pt idx="1955">
                  <c:v>6178.4667303808001</c:v>
                </c:pt>
                <c:pt idx="1956">
                  <c:v>6177.9169460173698</c:v>
                </c:pt>
                <c:pt idx="1957">
                  <c:v>6178.1907813785001</c:v>
                </c:pt>
                <c:pt idx="1958">
                  <c:v>6177.5907833946003</c:v>
                </c:pt>
                <c:pt idx="1959">
                  <c:v>6177.3815799511603</c:v>
                </c:pt>
                <c:pt idx="1960">
                  <c:v>6177.1237469877497</c:v>
                </c:pt>
                <c:pt idx="1961">
                  <c:v>6176.9048181273301</c:v>
                </c:pt>
                <c:pt idx="1962">
                  <c:v>6176.6686383586602</c:v>
                </c:pt>
                <c:pt idx="1963">
                  <c:v>6176.7632242099498</c:v>
                </c:pt>
                <c:pt idx="1964">
                  <c:v>6176.59823551719</c:v>
                </c:pt>
                <c:pt idx="1965">
                  <c:v>6176.4938722406096</c:v>
                </c:pt>
                <c:pt idx="1966">
                  <c:v>6176.2447141032899</c:v>
                </c:pt>
                <c:pt idx="1967">
                  <c:v>6176.1947054172097</c:v>
                </c:pt>
                <c:pt idx="1968">
                  <c:v>6176.0489266931399</c:v>
                </c:pt>
                <c:pt idx="1969">
                  <c:v>6175.5393848374897</c:v>
                </c:pt>
                <c:pt idx="1970">
                  <c:v>6175.6656322670997</c:v>
                </c:pt>
                <c:pt idx="1971">
                  <c:v>6175.2658576409804</c:v>
                </c:pt>
                <c:pt idx="1972">
                  <c:v>6175.30658701425</c:v>
                </c:pt>
                <c:pt idx="1973">
                  <c:v>6174.7344570666201</c:v>
                </c:pt>
                <c:pt idx="1974">
                  <c:v>6174.6840998379203</c:v>
                </c:pt>
                <c:pt idx="1975">
                  <c:v>6174.54040527295</c:v>
                </c:pt>
                <c:pt idx="1976">
                  <c:v>6174.3321435667804</c:v>
                </c:pt>
                <c:pt idx="1977">
                  <c:v>6173.9797756544103</c:v>
                </c:pt>
                <c:pt idx="1978">
                  <c:v>6173.9538129191997</c:v>
                </c:pt>
                <c:pt idx="1979">
                  <c:v>6173.7099164369201</c:v>
                </c:pt>
                <c:pt idx="1980">
                  <c:v>6173.2243651244098</c:v>
                </c:pt>
                <c:pt idx="1981">
                  <c:v>6173.2865766382702</c:v>
                </c:pt>
                <c:pt idx="1982">
                  <c:v>6172.9803980399702</c:v>
                </c:pt>
                <c:pt idx="1983">
                  <c:v>6173.0221378705901</c:v>
                </c:pt>
                <c:pt idx="1984">
                  <c:v>6172.5703974344297</c:v>
                </c:pt>
                <c:pt idx="1985">
                  <c:v>6172.4098184848299</c:v>
                </c:pt>
                <c:pt idx="1986">
                  <c:v>6172.24779278405</c:v>
                </c:pt>
                <c:pt idx="1987">
                  <c:v>6171.8812241525102</c:v>
                </c:pt>
                <c:pt idx="1988">
                  <c:v>6171.8733061333096</c:v>
                </c:pt>
                <c:pt idx="1989">
                  <c:v>6171.4131408837402</c:v>
                </c:pt>
                <c:pt idx="1990">
                  <c:v>6171.1999448182596</c:v>
                </c:pt>
                <c:pt idx="1991">
                  <c:v>6171.1675286575201</c:v>
                </c:pt>
                <c:pt idx="1992">
                  <c:v>6170.9598731050701</c:v>
                </c:pt>
                <c:pt idx="1993">
                  <c:v>6170.7444998906603</c:v>
                </c:pt>
                <c:pt idx="1994">
                  <c:v>6170.6382618641401</c:v>
                </c:pt>
                <c:pt idx="1995">
                  <c:v>6170.5910338722897</c:v>
                </c:pt>
                <c:pt idx="1996">
                  <c:v>6170.1352794403901</c:v>
                </c:pt>
                <c:pt idx="1997">
                  <c:v>6170.0346113078404</c:v>
                </c:pt>
                <c:pt idx="1998">
                  <c:v>6169.7460103394997</c:v>
                </c:pt>
                <c:pt idx="1999">
                  <c:v>6169.59673684471</c:v>
                </c:pt>
                <c:pt idx="2000">
                  <c:v>6169.4318727444597</c:v>
                </c:pt>
                <c:pt idx="2001">
                  <c:v>6169.2708329015904</c:v>
                </c:pt>
                <c:pt idx="2002">
                  <c:v>6169.1193671547599</c:v>
                </c:pt>
                <c:pt idx="2003">
                  <c:v>6168.8180321508498</c:v>
                </c:pt>
                <c:pt idx="2004">
                  <c:v>6168.7863427288703</c:v>
                </c:pt>
                <c:pt idx="2005">
                  <c:v>6168.64832796272</c:v>
                </c:pt>
                <c:pt idx="2006">
                  <c:v>6168.48087254641</c:v>
                </c:pt>
                <c:pt idx="2007">
                  <c:v>6168.0784642112503</c:v>
                </c:pt>
                <c:pt idx="2008">
                  <c:v>6167.8203258582498</c:v>
                </c:pt>
                <c:pt idx="2009">
                  <c:v>6167.7482714584903</c:v>
                </c:pt>
                <c:pt idx="2010">
                  <c:v>6167.50725612932</c:v>
                </c:pt>
                <c:pt idx="2011">
                  <c:v>6167.2834211690097</c:v>
                </c:pt>
                <c:pt idx="2012">
                  <c:v>6167.1949937304698</c:v>
                </c:pt>
                <c:pt idx="2013">
                  <c:v>6166.8421539608298</c:v>
                </c:pt>
                <c:pt idx="2014">
                  <c:v>6166.8259723108604</c:v>
                </c:pt>
                <c:pt idx="2015">
                  <c:v>6166.7237594906201</c:v>
                </c:pt>
                <c:pt idx="2016">
                  <c:v>6166.5212739428698</c:v>
                </c:pt>
                <c:pt idx="2017">
                  <c:v>6166.0555477677599</c:v>
                </c:pt>
                <c:pt idx="2018">
                  <c:v>6165.9949885611604</c:v>
                </c:pt>
                <c:pt idx="2019">
                  <c:v>6165.5197523613397</c:v>
                </c:pt>
                <c:pt idx="2020">
                  <c:v>6165.5895686081503</c:v>
                </c:pt>
                <c:pt idx="2021">
                  <c:v>6165.2955589284702</c:v>
                </c:pt>
                <c:pt idx="2022">
                  <c:v>6165.1281810361497</c:v>
                </c:pt>
                <c:pt idx="2023">
                  <c:v>6164.7678841405996</c:v>
                </c:pt>
                <c:pt idx="2024">
                  <c:v>6164.8084788565702</c:v>
                </c:pt>
                <c:pt idx="2025">
                  <c:v>6164.4298855830202</c:v>
                </c:pt>
                <c:pt idx="2026">
                  <c:v>6164.2424673645801</c:v>
                </c:pt>
                <c:pt idx="2027">
                  <c:v>6164.0422694916597</c:v>
                </c:pt>
                <c:pt idx="2028">
                  <c:v>6163.7374913575704</c:v>
                </c:pt>
                <c:pt idx="2029">
                  <c:v>6163.8121966605304</c:v>
                </c:pt>
                <c:pt idx="2030">
                  <c:v>6163.6608596480601</c:v>
                </c:pt>
                <c:pt idx="2031">
                  <c:v>6163.3838442578599</c:v>
                </c:pt>
                <c:pt idx="2032">
                  <c:v>6163.0835913979299</c:v>
                </c:pt>
                <c:pt idx="2033">
                  <c:v>6162.7769109288001</c:v>
                </c:pt>
                <c:pt idx="2034">
                  <c:v>6162.7046802433197</c:v>
                </c:pt>
                <c:pt idx="2035">
                  <c:v>6162.3268596094504</c:v>
                </c:pt>
                <c:pt idx="2036">
                  <c:v>6162.3066164123802</c:v>
                </c:pt>
                <c:pt idx="2037">
                  <c:v>6161.8576872368303</c:v>
                </c:pt>
                <c:pt idx="2038">
                  <c:v>6161.77703173793</c:v>
                </c:pt>
                <c:pt idx="2039">
                  <c:v>6161.5842098459898</c:v>
                </c:pt>
                <c:pt idx="2040">
                  <c:v>6161.2375100106601</c:v>
                </c:pt>
                <c:pt idx="2041">
                  <c:v>6161.2605373295</c:v>
                </c:pt>
                <c:pt idx="2042">
                  <c:v>6160.7823256190904</c:v>
                </c:pt>
                <c:pt idx="2043">
                  <c:v>6160.6339445299</c:v>
                </c:pt>
                <c:pt idx="2044">
                  <c:v>6160.4266007238502</c:v>
                </c:pt>
                <c:pt idx="2045">
                  <c:v>6160.1889389651196</c:v>
                </c:pt>
                <c:pt idx="2046">
                  <c:v>6160.0732074338603</c:v>
                </c:pt>
                <c:pt idx="2047">
                  <c:v>6159.7114882316801</c:v>
                </c:pt>
                <c:pt idx="2048">
                  <c:v>6159.8021467238004</c:v>
                </c:pt>
                <c:pt idx="2049">
                  <c:v>6159.4682419280598</c:v>
                </c:pt>
                <c:pt idx="2050">
                  <c:v>6159.3988986102904</c:v>
                </c:pt>
                <c:pt idx="2051">
                  <c:v>6159.04686086129</c:v>
                </c:pt>
                <c:pt idx="2052">
                  <c:v>6159.0332291106797</c:v>
                </c:pt>
                <c:pt idx="2053">
                  <c:v>6158.9192364896999</c:v>
                </c:pt>
                <c:pt idx="2054">
                  <c:v>6158.4557221539199</c:v>
                </c:pt>
                <c:pt idx="2055">
                  <c:v>6158.3077476803101</c:v>
                </c:pt>
                <c:pt idx="2056">
                  <c:v>6158.05846341094</c:v>
                </c:pt>
                <c:pt idx="2057">
                  <c:v>6157.7424942785401</c:v>
                </c:pt>
                <c:pt idx="2058">
                  <c:v>6157.5696880875803</c:v>
                </c:pt>
                <c:pt idx="2059">
                  <c:v>6157.5791958701902</c:v>
                </c:pt>
                <c:pt idx="2060">
                  <c:v>6157.2183183154302</c:v>
                </c:pt>
                <c:pt idx="2061">
                  <c:v>6156.93875444276</c:v>
                </c:pt>
                <c:pt idx="2062">
                  <c:v>6156.7709374865699</c:v>
                </c:pt>
                <c:pt idx="2063">
                  <c:v>6156.7279434350103</c:v>
                </c:pt>
                <c:pt idx="2064">
                  <c:v>6156.2761464790401</c:v>
                </c:pt>
                <c:pt idx="2065">
                  <c:v>6156.14484923908</c:v>
                </c:pt>
                <c:pt idx="2066">
                  <c:v>6155.9270834154004</c:v>
                </c:pt>
                <c:pt idx="2067">
                  <c:v>6155.78013621642</c:v>
                </c:pt>
                <c:pt idx="2068">
                  <c:v>6155.5739070026302</c:v>
                </c:pt>
                <c:pt idx="2069">
                  <c:v>6155.3764204832996</c:v>
                </c:pt>
                <c:pt idx="2070">
                  <c:v>6155.3402178229098</c:v>
                </c:pt>
                <c:pt idx="2071">
                  <c:v>6154.97145611413</c:v>
                </c:pt>
                <c:pt idx="2072">
                  <c:v>6154.8945803885599</c:v>
                </c:pt>
                <c:pt idx="2073">
                  <c:v>6154.7304167134398</c:v>
                </c:pt>
                <c:pt idx="2074">
                  <c:v>6154.2786936224702</c:v>
                </c:pt>
                <c:pt idx="2075">
                  <c:v>6154.2312660986099</c:v>
                </c:pt>
                <c:pt idx="2076">
                  <c:v>6154.07856068417</c:v>
                </c:pt>
                <c:pt idx="2077">
                  <c:v>6153.9024966171801</c:v>
                </c:pt>
                <c:pt idx="2078">
                  <c:v>6153.7140863681298</c:v>
                </c:pt>
                <c:pt idx="2079">
                  <c:v>6153.4500655495403</c:v>
                </c:pt>
                <c:pt idx="2080">
                  <c:v>6153.1068382253497</c:v>
                </c:pt>
                <c:pt idx="2081">
                  <c:v>6153.02333004912</c:v>
                </c:pt>
                <c:pt idx="2082">
                  <c:v>6152.9513139987503</c:v>
                </c:pt>
                <c:pt idx="2083">
                  <c:v>6152.6087336472101</c:v>
                </c:pt>
                <c:pt idx="2084">
                  <c:v>6152.3230290150204</c:v>
                </c:pt>
                <c:pt idx="2085">
                  <c:v>6152.2894380832204</c:v>
                </c:pt>
                <c:pt idx="2086">
                  <c:v>6152.0657536866702</c:v>
                </c:pt>
                <c:pt idx="2087">
                  <c:v>6152.0520586899302</c:v>
                </c:pt>
                <c:pt idx="2088">
                  <c:v>6151.6493738904301</c:v>
                </c:pt>
                <c:pt idx="2089">
                  <c:v>6151.5940946608198</c:v>
                </c:pt>
                <c:pt idx="2090">
                  <c:v>6151.48519593745</c:v>
                </c:pt>
                <c:pt idx="2091">
                  <c:v>6151.1253372502097</c:v>
                </c:pt>
                <c:pt idx="2092">
                  <c:v>6150.9463076871698</c:v>
                </c:pt>
                <c:pt idx="2093">
                  <c:v>6150.57734250678</c:v>
                </c:pt>
                <c:pt idx="2094">
                  <c:v>6150.4077437405704</c:v>
                </c:pt>
                <c:pt idx="2095">
                  <c:v>6150.3469300098004</c:v>
                </c:pt>
                <c:pt idx="2096">
                  <c:v>6150.0931767409602</c:v>
                </c:pt>
                <c:pt idx="2097">
                  <c:v>6149.9918001779597</c:v>
                </c:pt>
                <c:pt idx="2098">
                  <c:v>6149.8275457160998</c:v>
                </c:pt>
                <c:pt idx="2099">
                  <c:v>6149.59709137543</c:v>
                </c:pt>
                <c:pt idx="2100">
                  <c:v>6149.62713154223</c:v>
                </c:pt>
                <c:pt idx="2101">
                  <c:v>6149.4608592864197</c:v>
                </c:pt>
                <c:pt idx="2102">
                  <c:v>6149.0838099366601</c:v>
                </c:pt>
                <c:pt idx="2103">
                  <c:v>6148.96436001443</c:v>
                </c:pt>
                <c:pt idx="2104">
                  <c:v>6148.6088954330698</c:v>
                </c:pt>
                <c:pt idx="2105">
                  <c:v>6148.8184155488798</c:v>
                </c:pt>
                <c:pt idx="2106">
                  <c:v>6148.17095855978</c:v>
                </c:pt>
                <c:pt idx="2107">
                  <c:v>6148.1275752741003</c:v>
                </c:pt>
                <c:pt idx="2108">
                  <c:v>6147.9929979771696</c:v>
                </c:pt>
                <c:pt idx="2109">
                  <c:v>6147.9513364806598</c:v>
                </c:pt>
                <c:pt idx="2110">
                  <c:v>6147.7403555324399</c:v>
                </c:pt>
                <c:pt idx="2111">
                  <c:v>6147.6406719084898</c:v>
                </c:pt>
                <c:pt idx="2112">
                  <c:v>6147.2383674695302</c:v>
                </c:pt>
                <c:pt idx="2113">
                  <c:v>6147.2295103245197</c:v>
                </c:pt>
                <c:pt idx="2114">
                  <c:v>6146.9002374860402</c:v>
                </c:pt>
                <c:pt idx="2115">
                  <c:v>6146.7631128522498</c:v>
                </c:pt>
                <c:pt idx="2116">
                  <c:v>6146.4478481012502</c:v>
                </c:pt>
                <c:pt idx="2117">
                  <c:v>6146.5593379536904</c:v>
                </c:pt>
                <c:pt idx="2118">
                  <c:v>6145.8406723646804</c:v>
                </c:pt>
                <c:pt idx="2119">
                  <c:v>6145.9981544725697</c:v>
                </c:pt>
                <c:pt idx="2120">
                  <c:v>6145.9711767604704</c:v>
                </c:pt>
                <c:pt idx="2121">
                  <c:v>6145.7417283358</c:v>
                </c:pt>
                <c:pt idx="2122">
                  <c:v>6145.3563445882701</c:v>
                </c:pt>
                <c:pt idx="2123">
                  <c:v>6145.2659761246896</c:v>
                </c:pt>
                <c:pt idx="2124">
                  <c:v>6145.1834498292401</c:v>
                </c:pt>
                <c:pt idx="2125">
                  <c:v>6144.8873746257505</c:v>
                </c:pt>
                <c:pt idx="2126">
                  <c:v>6144.6610669789898</c:v>
                </c:pt>
                <c:pt idx="2127">
                  <c:v>6144.3881385877003</c:v>
                </c:pt>
                <c:pt idx="2128">
                  <c:v>6144.3110951783701</c:v>
                </c:pt>
                <c:pt idx="2129">
                  <c:v>6144.0858084132997</c:v>
                </c:pt>
                <c:pt idx="2130">
                  <c:v>6144.1257130726099</c:v>
                </c:pt>
                <c:pt idx="2131">
                  <c:v>6143.62280051585</c:v>
                </c:pt>
                <c:pt idx="2132">
                  <c:v>6143.2624352204402</c:v>
                </c:pt>
                <c:pt idx="2133">
                  <c:v>6143.5049720051402</c:v>
                </c:pt>
                <c:pt idx="2134">
                  <c:v>6143.0808659499498</c:v>
                </c:pt>
                <c:pt idx="2135">
                  <c:v>6142.8860494077799</c:v>
                </c:pt>
                <c:pt idx="2136">
                  <c:v>6142.6595096543897</c:v>
                </c:pt>
                <c:pt idx="2137">
                  <c:v>6142.5478699512096</c:v>
                </c:pt>
                <c:pt idx="2138">
                  <c:v>6142.1885052076304</c:v>
                </c:pt>
                <c:pt idx="2139">
                  <c:v>6141.9990740396497</c:v>
                </c:pt>
                <c:pt idx="2140">
                  <c:v>6142.0782228602602</c:v>
                </c:pt>
                <c:pt idx="2141">
                  <c:v>6141.7331964232299</c:v>
                </c:pt>
                <c:pt idx="2142">
                  <c:v>6141.7201713635704</c:v>
                </c:pt>
                <c:pt idx="2143">
                  <c:v>6141.3635928591502</c:v>
                </c:pt>
                <c:pt idx="2144">
                  <c:v>6141.1719201938404</c:v>
                </c:pt>
                <c:pt idx="2145">
                  <c:v>6140.8860807118899</c:v>
                </c:pt>
                <c:pt idx="2146">
                  <c:v>6140.8632870069496</c:v>
                </c:pt>
                <c:pt idx="2147">
                  <c:v>6140.660118543</c:v>
                </c:pt>
                <c:pt idx="2148">
                  <c:v>6140.4005994339605</c:v>
                </c:pt>
                <c:pt idx="2149">
                  <c:v>6140.2567222354301</c:v>
                </c:pt>
                <c:pt idx="2150">
                  <c:v>6140.0575414842497</c:v>
                </c:pt>
                <c:pt idx="2151">
                  <c:v>6139.71865814789</c:v>
                </c:pt>
                <c:pt idx="2152">
                  <c:v>6139.5027004276399</c:v>
                </c:pt>
                <c:pt idx="2153">
                  <c:v>6139.2827831774603</c:v>
                </c:pt>
                <c:pt idx="2154">
                  <c:v>6139.1316481909798</c:v>
                </c:pt>
                <c:pt idx="2155">
                  <c:v>6139.0083795286901</c:v>
                </c:pt>
                <c:pt idx="2156">
                  <c:v>6138.9093814962898</c:v>
                </c:pt>
                <c:pt idx="2157">
                  <c:v>6138.7314520290201</c:v>
                </c:pt>
                <c:pt idx="2158">
                  <c:v>6138.2566265769801</c:v>
                </c:pt>
                <c:pt idx="2159">
                  <c:v>6138.3944161793597</c:v>
                </c:pt>
                <c:pt idx="2160">
                  <c:v>6137.9547719419597</c:v>
                </c:pt>
                <c:pt idx="2161">
                  <c:v>6137.8525927194596</c:v>
                </c:pt>
                <c:pt idx="2162">
                  <c:v>6137.7752965234004</c:v>
                </c:pt>
                <c:pt idx="2163">
                  <c:v>6137.2544658223396</c:v>
                </c:pt>
                <c:pt idx="2164">
                  <c:v>6137.1805447760298</c:v>
                </c:pt>
                <c:pt idx="2165">
                  <c:v>6137.0031366245003</c:v>
                </c:pt>
                <c:pt idx="2166">
                  <c:v>6136.8058114902296</c:v>
                </c:pt>
                <c:pt idx="2167">
                  <c:v>6136.6195241392297</c:v>
                </c:pt>
                <c:pt idx="2168">
                  <c:v>6136.1215046671296</c:v>
                </c:pt>
                <c:pt idx="2169">
                  <c:v>6136.1491450825897</c:v>
                </c:pt>
                <c:pt idx="2170">
                  <c:v>6135.7405969988404</c:v>
                </c:pt>
                <c:pt idx="2171">
                  <c:v>6135.7627706778403</c:v>
                </c:pt>
                <c:pt idx="2172">
                  <c:v>6135.6428893251496</c:v>
                </c:pt>
                <c:pt idx="2173">
                  <c:v>6135.5628888023102</c:v>
                </c:pt>
                <c:pt idx="2174">
                  <c:v>6135.06473794475</c:v>
                </c:pt>
                <c:pt idx="2175">
                  <c:v>6134.9335388965201</c:v>
                </c:pt>
                <c:pt idx="2176">
                  <c:v>6134.9217060831397</c:v>
                </c:pt>
                <c:pt idx="2177">
                  <c:v>6134.63663666297</c:v>
                </c:pt>
                <c:pt idx="2178">
                  <c:v>6134.3699556640704</c:v>
                </c:pt>
                <c:pt idx="2179">
                  <c:v>6134.1131521003799</c:v>
                </c:pt>
                <c:pt idx="2180">
                  <c:v>6133.9273699726</c:v>
                </c:pt>
                <c:pt idx="2181">
                  <c:v>6133.6182476550002</c:v>
                </c:pt>
                <c:pt idx="2182">
                  <c:v>6133.4284930037502</c:v>
                </c:pt>
                <c:pt idx="2183">
                  <c:v>6133.3647104002803</c:v>
                </c:pt>
                <c:pt idx="2184">
                  <c:v>6133.4331447046598</c:v>
                </c:pt>
                <c:pt idx="2185">
                  <c:v>6132.85468620959</c:v>
                </c:pt>
                <c:pt idx="2186">
                  <c:v>6132.7312614986604</c:v>
                </c:pt>
                <c:pt idx="2187">
                  <c:v>6132.4268595267804</c:v>
                </c:pt>
                <c:pt idx="2188">
                  <c:v>6132.1662341240799</c:v>
                </c:pt>
                <c:pt idx="2189">
                  <c:v>6132.0027633662103</c:v>
                </c:pt>
                <c:pt idx="2190">
                  <c:v>6131.7177480004502</c:v>
                </c:pt>
                <c:pt idx="2191">
                  <c:v>6131.5841735205704</c:v>
                </c:pt>
                <c:pt idx="2192">
                  <c:v>6131.3917437361697</c:v>
                </c:pt>
                <c:pt idx="2193">
                  <c:v>6131.1623561106999</c:v>
                </c:pt>
                <c:pt idx="2194">
                  <c:v>6131.0985491875499</c:v>
                </c:pt>
                <c:pt idx="2195">
                  <c:v>6130.8324669429903</c:v>
                </c:pt>
                <c:pt idx="2196">
                  <c:v>6130.7115926678598</c:v>
                </c:pt>
                <c:pt idx="2197">
                  <c:v>6130.5064672091603</c:v>
                </c:pt>
                <c:pt idx="2198">
                  <c:v>6130.0377856220202</c:v>
                </c:pt>
                <c:pt idx="2199">
                  <c:v>6129.8704682788102</c:v>
                </c:pt>
                <c:pt idx="2200">
                  <c:v>6129.8858341487403</c:v>
                </c:pt>
                <c:pt idx="2201">
                  <c:v>6129.5606774866001</c:v>
                </c:pt>
                <c:pt idx="2202">
                  <c:v>6129.2908921384296</c:v>
                </c:pt>
                <c:pt idx="2203">
                  <c:v>6129.1609051257101</c:v>
                </c:pt>
                <c:pt idx="2204">
                  <c:v>6128.8599832116897</c:v>
                </c:pt>
                <c:pt idx="2205">
                  <c:v>6128.5952857415696</c:v>
                </c:pt>
                <c:pt idx="2206">
                  <c:v>6128.3641983813905</c:v>
                </c:pt>
                <c:pt idx="2207">
                  <c:v>6128.2330677617501</c:v>
                </c:pt>
                <c:pt idx="2208">
                  <c:v>6127.8970757390998</c:v>
                </c:pt>
                <c:pt idx="2209">
                  <c:v>6128.05301785764</c:v>
                </c:pt>
                <c:pt idx="2210">
                  <c:v>6127.5220806628204</c:v>
                </c:pt>
                <c:pt idx="2211">
                  <c:v>6127.1007684761698</c:v>
                </c:pt>
                <c:pt idx="2212">
                  <c:v>6126.9762846794301</c:v>
                </c:pt>
                <c:pt idx="2213">
                  <c:v>6127.1414096316103</c:v>
                </c:pt>
                <c:pt idx="2214">
                  <c:v>6126.7546136910196</c:v>
                </c:pt>
                <c:pt idx="2215">
                  <c:v>6126.3489584219797</c:v>
                </c:pt>
                <c:pt idx="2216">
                  <c:v>6126.2202351830701</c:v>
                </c:pt>
                <c:pt idx="2217">
                  <c:v>6126.0922210216504</c:v>
                </c:pt>
                <c:pt idx="2218">
                  <c:v>6125.7285224201796</c:v>
                </c:pt>
                <c:pt idx="2219">
                  <c:v>6125.5025328178799</c:v>
                </c:pt>
                <c:pt idx="2220">
                  <c:v>6125.2715088192299</c:v>
                </c:pt>
                <c:pt idx="2221">
                  <c:v>6125.11822176225</c:v>
                </c:pt>
                <c:pt idx="2222">
                  <c:v>6125.0067951270503</c:v>
                </c:pt>
                <c:pt idx="2223">
                  <c:v>6124.67300030358</c:v>
                </c:pt>
                <c:pt idx="2224">
                  <c:v>6124.4972630860902</c:v>
                </c:pt>
                <c:pt idx="2225">
                  <c:v>6124.2309439357396</c:v>
                </c:pt>
                <c:pt idx="2226">
                  <c:v>6124.0726770041001</c:v>
                </c:pt>
                <c:pt idx="2227">
                  <c:v>6124.0992160086698</c:v>
                </c:pt>
                <c:pt idx="2228">
                  <c:v>6123.7595613742396</c:v>
                </c:pt>
                <c:pt idx="2229">
                  <c:v>6123.2573163081197</c:v>
                </c:pt>
                <c:pt idx="2230">
                  <c:v>6123.3151462623</c:v>
                </c:pt>
                <c:pt idx="2231">
                  <c:v>6123.1568544339198</c:v>
                </c:pt>
                <c:pt idx="2232">
                  <c:v>6122.9784814163104</c:v>
                </c:pt>
                <c:pt idx="2233">
                  <c:v>6122.8504910206302</c:v>
                </c:pt>
                <c:pt idx="2234">
                  <c:v>6122.7459572140096</c:v>
                </c:pt>
                <c:pt idx="2235">
                  <c:v>6122.5186060837304</c:v>
                </c:pt>
                <c:pt idx="2236">
                  <c:v>6122.2958359222002</c:v>
                </c:pt>
                <c:pt idx="2237">
                  <c:v>6122.0485105076596</c:v>
                </c:pt>
                <c:pt idx="2238">
                  <c:v>6121.65594128881</c:v>
                </c:pt>
                <c:pt idx="2239">
                  <c:v>6121.4585977817096</c:v>
                </c:pt>
                <c:pt idx="2240">
                  <c:v>6121.3738183148098</c:v>
                </c:pt>
                <c:pt idx="2241">
                  <c:v>6120.9974489163396</c:v>
                </c:pt>
                <c:pt idx="2242">
                  <c:v>6120.8180251598396</c:v>
                </c:pt>
                <c:pt idx="2243">
                  <c:v>6120.7768777331503</c:v>
                </c:pt>
                <c:pt idx="2244">
                  <c:v>6120.38775695392</c:v>
                </c:pt>
                <c:pt idx="2245">
                  <c:v>6120.3792921406903</c:v>
                </c:pt>
                <c:pt idx="2246">
                  <c:v>6120.0795589359404</c:v>
                </c:pt>
                <c:pt idx="2247">
                  <c:v>6119.8734103134702</c:v>
                </c:pt>
                <c:pt idx="2248">
                  <c:v>6119.6152666510397</c:v>
                </c:pt>
                <c:pt idx="2249">
                  <c:v>6119.3884539380397</c:v>
                </c:pt>
                <c:pt idx="2250">
                  <c:v>6119.0192780621201</c:v>
                </c:pt>
                <c:pt idx="2251">
                  <c:v>6118.9938024394396</c:v>
                </c:pt>
                <c:pt idx="2252">
                  <c:v>6118.7498418058703</c:v>
                </c:pt>
                <c:pt idx="2253">
                  <c:v>6118.4900104435101</c:v>
                </c:pt>
                <c:pt idx="2254">
                  <c:v>6118.2844447223497</c:v>
                </c:pt>
                <c:pt idx="2255">
                  <c:v>6118.1897259605203</c:v>
                </c:pt>
                <c:pt idx="2256">
                  <c:v>6118.07965919242</c:v>
                </c:pt>
                <c:pt idx="2257">
                  <c:v>6117.8420237473101</c:v>
                </c:pt>
                <c:pt idx="2258">
                  <c:v>6117.4990796137799</c:v>
                </c:pt>
                <c:pt idx="2259">
                  <c:v>6117.1549086736204</c:v>
                </c:pt>
                <c:pt idx="2260">
                  <c:v>6117.2368993009804</c:v>
                </c:pt>
                <c:pt idx="2261">
                  <c:v>6116.9602446254403</c:v>
                </c:pt>
                <c:pt idx="2262">
                  <c:v>6116.69129109188</c:v>
                </c:pt>
                <c:pt idx="2263">
                  <c:v>6116.5471235304503</c:v>
                </c:pt>
                <c:pt idx="2264">
                  <c:v>6116.2088680958304</c:v>
                </c:pt>
                <c:pt idx="2265">
                  <c:v>6115.9688965612504</c:v>
                </c:pt>
                <c:pt idx="2266">
                  <c:v>6115.9728909696796</c:v>
                </c:pt>
                <c:pt idx="2267">
                  <c:v>6115.7064783670503</c:v>
                </c:pt>
                <c:pt idx="2268">
                  <c:v>6115.63714260082</c:v>
                </c:pt>
                <c:pt idx="2269">
                  <c:v>6115.2372525419496</c:v>
                </c:pt>
                <c:pt idx="2270">
                  <c:v>6115.0567527605599</c:v>
                </c:pt>
                <c:pt idx="2271">
                  <c:v>6114.83647762902</c:v>
                </c:pt>
                <c:pt idx="2272">
                  <c:v>6114.8040494325196</c:v>
                </c:pt>
                <c:pt idx="2273">
                  <c:v>6114.3353944729797</c:v>
                </c:pt>
                <c:pt idx="2274">
                  <c:v>6114.2645833998304</c:v>
                </c:pt>
                <c:pt idx="2275">
                  <c:v>6113.7853287200496</c:v>
                </c:pt>
                <c:pt idx="2276">
                  <c:v>6113.7007781661296</c:v>
                </c:pt>
                <c:pt idx="2277">
                  <c:v>6113.4029375027603</c:v>
                </c:pt>
                <c:pt idx="2278">
                  <c:v>6113.3042220903899</c:v>
                </c:pt>
                <c:pt idx="2279">
                  <c:v>6113.0121049520903</c:v>
                </c:pt>
                <c:pt idx="2280">
                  <c:v>6112.9939719988397</c:v>
                </c:pt>
                <c:pt idx="2281">
                  <c:v>6112.74151044476</c:v>
                </c:pt>
                <c:pt idx="2282">
                  <c:v>6112.55978916616</c:v>
                </c:pt>
                <c:pt idx="2283">
                  <c:v>6112.3223322488802</c:v>
                </c:pt>
                <c:pt idx="2284">
                  <c:v>6112.2870068910197</c:v>
                </c:pt>
                <c:pt idx="2285">
                  <c:v>6111.9727758436802</c:v>
                </c:pt>
                <c:pt idx="2286">
                  <c:v>6111.9421769424398</c:v>
                </c:pt>
                <c:pt idx="2287">
                  <c:v>6111.8760500839799</c:v>
                </c:pt>
                <c:pt idx="2288">
                  <c:v>6111.4634878187799</c:v>
                </c:pt>
                <c:pt idx="2289">
                  <c:v>6111.2612432197602</c:v>
                </c:pt>
                <c:pt idx="2290">
                  <c:v>6111.0728329707199</c:v>
                </c:pt>
                <c:pt idx="2291">
                  <c:v>6110.9866738912997</c:v>
                </c:pt>
                <c:pt idx="2292">
                  <c:v>6110.8223467914404</c:v>
                </c:pt>
                <c:pt idx="2293">
                  <c:v>6110.6594633754403</c:v>
                </c:pt>
                <c:pt idx="2294">
                  <c:v>6110.3303505245503</c:v>
                </c:pt>
                <c:pt idx="2295">
                  <c:v>6110.0997090699702</c:v>
                </c:pt>
                <c:pt idx="2296">
                  <c:v>6109.9122055043999</c:v>
                </c:pt>
                <c:pt idx="2297">
                  <c:v>6109.5734726565197</c:v>
                </c:pt>
                <c:pt idx="2298">
                  <c:v>6109.4858390954096</c:v>
                </c:pt>
                <c:pt idx="2299">
                  <c:v>6109.4765745036502</c:v>
                </c:pt>
                <c:pt idx="2300">
                  <c:v>6109.1666798173201</c:v>
                </c:pt>
                <c:pt idx="2301">
                  <c:v>6108.8132353169603</c:v>
                </c:pt>
                <c:pt idx="2302">
                  <c:v>6108.7714311395403</c:v>
                </c:pt>
                <c:pt idx="2303">
                  <c:v>6108.7458184057296</c:v>
                </c:pt>
                <c:pt idx="2304">
                  <c:v>6108.4286277761303</c:v>
                </c:pt>
                <c:pt idx="2305">
                  <c:v>6108.3211290777899</c:v>
                </c:pt>
                <c:pt idx="2306">
                  <c:v>6108.0570819455697</c:v>
                </c:pt>
                <c:pt idx="2307">
                  <c:v>6107.9833376037795</c:v>
                </c:pt>
                <c:pt idx="2308">
                  <c:v>6107.7427395090799</c:v>
                </c:pt>
                <c:pt idx="2309">
                  <c:v>6107.74837489128</c:v>
                </c:pt>
                <c:pt idx="2310">
                  <c:v>6107.3651945143301</c:v>
                </c:pt>
                <c:pt idx="2311">
                  <c:v>6107.0287051288396</c:v>
                </c:pt>
                <c:pt idx="2312">
                  <c:v>6106.8101787012502</c:v>
                </c:pt>
                <c:pt idx="2313">
                  <c:v>6107.1105309145796</c:v>
                </c:pt>
                <c:pt idx="2314">
                  <c:v>6106.6152014897798</c:v>
                </c:pt>
                <c:pt idx="2315">
                  <c:v>6106.3409363561695</c:v>
                </c:pt>
                <c:pt idx="2316">
                  <c:v>6106.2620469064104</c:v>
                </c:pt>
                <c:pt idx="2317">
                  <c:v>6106.3083598380199</c:v>
                </c:pt>
                <c:pt idx="2318">
                  <c:v>6105.8875473947001</c:v>
                </c:pt>
                <c:pt idx="2319">
                  <c:v>6105.8455971377198</c:v>
                </c:pt>
                <c:pt idx="2320">
                  <c:v>6105.5785624591699</c:v>
                </c:pt>
                <c:pt idx="2321">
                  <c:v>6105.6542723821103</c:v>
                </c:pt>
                <c:pt idx="2322">
                  <c:v>6105.2389590350904</c:v>
                </c:pt>
                <c:pt idx="2323">
                  <c:v>6104.9574130613</c:v>
                </c:pt>
                <c:pt idx="2324">
                  <c:v>6104.75122302211</c:v>
                </c:pt>
                <c:pt idx="2325">
                  <c:v>6104.8962046399402</c:v>
                </c:pt>
                <c:pt idx="2326">
                  <c:v>6104.5113704282403</c:v>
                </c:pt>
                <c:pt idx="2327">
                  <c:v>6104.32953020894</c:v>
                </c:pt>
                <c:pt idx="2328">
                  <c:v>6103.9148728030104</c:v>
                </c:pt>
                <c:pt idx="2329">
                  <c:v>6103.8745657619202</c:v>
                </c:pt>
                <c:pt idx="2330">
                  <c:v>6103.6567901445896</c:v>
                </c:pt>
                <c:pt idx="2331">
                  <c:v>6103.5167563448103</c:v>
                </c:pt>
                <c:pt idx="2332">
                  <c:v>6103.4658518256001</c:v>
                </c:pt>
                <c:pt idx="2333">
                  <c:v>6103.3275102099597</c:v>
                </c:pt>
                <c:pt idx="2334">
                  <c:v>6103.0079714551302</c:v>
                </c:pt>
                <c:pt idx="2335">
                  <c:v>6102.9250845296001</c:v>
                </c:pt>
                <c:pt idx="2336">
                  <c:v>6102.5176018841403</c:v>
                </c:pt>
                <c:pt idx="2337">
                  <c:v>6102.4710329007103</c:v>
                </c:pt>
                <c:pt idx="2338">
                  <c:v>6102.3126702746604</c:v>
                </c:pt>
                <c:pt idx="2339">
                  <c:v>6102.19404382414</c:v>
                </c:pt>
                <c:pt idx="2340">
                  <c:v>6101.9615904194998</c:v>
                </c:pt>
                <c:pt idx="2341">
                  <c:v>6101.6422458872503</c:v>
                </c:pt>
                <c:pt idx="2342">
                  <c:v>6101.4358073477797</c:v>
                </c:pt>
                <c:pt idx="2343">
                  <c:v>6101.2397547186602</c:v>
                </c:pt>
                <c:pt idx="2344">
                  <c:v>6101.3662524622296</c:v>
                </c:pt>
                <c:pt idx="2345">
                  <c:v>6100.8857950473302</c:v>
                </c:pt>
                <c:pt idx="2346">
                  <c:v>6100.70669080676</c:v>
                </c:pt>
                <c:pt idx="2347">
                  <c:v>6100.4802018759201</c:v>
                </c:pt>
                <c:pt idx="2348">
                  <c:v>6100.2449198654704</c:v>
                </c:pt>
                <c:pt idx="2349">
                  <c:v>6100.2454884889203</c:v>
                </c:pt>
                <c:pt idx="2350">
                  <c:v>6100.0759424160897</c:v>
                </c:pt>
                <c:pt idx="2351">
                  <c:v>6099.9257497723602</c:v>
                </c:pt>
                <c:pt idx="2352">
                  <c:v>6099.7708223294203</c:v>
                </c:pt>
                <c:pt idx="2353">
                  <c:v>6099.6109648091497</c:v>
                </c:pt>
                <c:pt idx="2354">
                  <c:v>6099.3239001517404</c:v>
                </c:pt>
                <c:pt idx="2355">
                  <c:v>6099.1684226512898</c:v>
                </c:pt>
                <c:pt idx="2356">
                  <c:v>6099.0846847368803</c:v>
                </c:pt>
                <c:pt idx="2357">
                  <c:v>6098.5331971295</c:v>
                </c:pt>
                <c:pt idx="2358">
                  <c:v>6098.5305537778504</c:v>
                </c:pt>
                <c:pt idx="2359">
                  <c:v>6098.3387048828399</c:v>
                </c:pt>
                <c:pt idx="2360">
                  <c:v>6098.1606480958499</c:v>
                </c:pt>
                <c:pt idx="2361">
                  <c:v>6098.0596727011198</c:v>
                </c:pt>
                <c:pt idx="2362">
                  <c:v>6097.9397290589905</c:v>
                </c:pt>
                <c:pt idx="2363">
                  <c:v>6097.5308561821403</c:v>
                </c:pt>
                <c:pt idx="2364">
                  <c:v>6097.3409141063703</c:v>
                </c:pt>
                <c:pt idx="2365">
                  <c:v>6097.4820896372503</c:v>
                </c:pt>
                <c:pt idx="2366">
                  <c:v>6097.1000577177301</c:v>
                </c:pt>
                <c:pt idx="2367">
                  <c:v>6097.1025060215798</c:v>
                </c:pt>
                <c:pt idx="2368">
                  <c:v>6096.9071311629596</c:v>
                </c:pt>
                <c:pt idx="2369">
                  <c:v>6096.4350241047996</c:v>
                </c:pt>
                <c:pt idx="2370">
                  <c:v>6096.4566905732099</c:v>
                </c:pt>
                <c:pt idx="2371">
                  <c:v>6096.3007415605998</c:v>
                </c:pt>
                <c:pt idx="2372">
                  <c:v>6096.1519379915599</c:v>
                </c:pt>
                <c:pt idx="2373">
                  <c:v>6095.7107521358803</c:v>
                </c:pt>
                <c:pt idx="2374">
                  <c:v>6095.4909793143397</c:v>
                </c:pt>
                <c:pt idx="2375">
                  <c:v>6095.5787259150502</c:v>
                </c:pt>
                <c:pt idx="2376">
                  <c:v>6095.4117630150904</c:v>
                </c:pt>
                <c:pt idx="2377">
                  <c:v>6095.0813480756697</c:v>
                </c:pt>
                <c:pt idx="2378">
                  <c:v>6094.7896593823698</c:v>
                </c:pt>
                <c:pt idx="2379">
                  <c:v>6094.6199702973299</c:v>
                </c:pt>
                <c:pt idx="2380">
                  <c:v>6094.4666677037103</c:v>
                </c:pt>
                <c:pt idx="2381">
                  <c:v>6094.2349441051501</c:v>
                </c:pt>
                <c:pt idx="2382">
                  <c:v>6093.9436116422903</c:v>
                </c:pt>
                <c:pt idx="2383">
                  <c:v>6094.0088452699201</c:v>
                </c:pt>
                <c:pt idx="2384">
                  <c:v>6093.6460804832204</c:v>
                </c:pt>
                <c:pt idx="2385">
                  <c:v>6093.6991554250499</c:v>
                </c:pt>
                <c:pt idx="2386">
                  <c:v>6093.48928354906</c:v>
                </c:pt>
                <c:pt idx="2387">
                  <c:v>6093.3442552050801</c:v>
                </c:pt>
                <c:pt idx="2388">
                  <c:v>6093.0829703652098</c:v>
                </c:pt>
                <c:pt idx="2389">
                  <c:v>6092.8948063743401</c:v>
                </c:pt>
                <c:pt idx="2390">
                  <c:v>6092.7200105307102</c:v>
                </c:pt>
                <c:pt idx="2391">
                  <c:v>6092.7148592880803</c:v>
                </c:pt>
                <c:pt idx="2392">
                  <c:v>6092.3775015684996</c:v>
                </c:pt>
                <c:pt idx="2393">
                  <c:v>6092.0800803817001</c:v>
                </c:pt>
                <c:pt idx="2394">
                  <c:v>6091.7857167136899</c:v>
                </c:pt>
                <c:pt idx="2395">
                  <c:v>6091.8378457974404</c:v>
                </c:pt>
                <c:pt idx="2396">
                  <c:v>6091.5797751747796</c:v>
                </c:pt>
                <c:pt idx="2397">
                  <c:v>6091.6005973806195</c:v>
                </c:pt>
                <c:pt idx="2398">
                  <c:v>6091.37861271975</c:v>
                </c:pt>
                <c:pt idx="2399">
                  <c:v>6090.9169864411197</c:v>
                </c:pt>
                <c:pt idx="2400">
                  <c:v>6090.7516057530202</c:v>
                </c:pt>
                <c:pt idx="2401">
                  <c:v>6090.7960314526899</c:v>
                </c:pt>
                <c:pt idx="2402">
                  <c:v>6090.5960205224101</c:v>
                </c:pt>
                <c:pt idx="2403">
                  <c:v>6090.3906114996698</c:v>
                </c:pt>
                <c:pt idx="2404">
                  <c:v>6090.2052663209497</c:v>
                </c:pt>
                <c:pt idx="2405">
                  <c:v>6089.9385072815203</c:v>
                </c:pt>
                <c:pt idx="2406">
                  <c:v>6089.8279871716804</c:v>
                </c:pt>
                <c:pt idx="2407">
                  <c:v>6089.4134005634196</c:v>
                </c:pt>
                <c:pt idx="2408">
                  <c:v>6089.43414524526</c:v>
                </c:pt>
                <c:pt idx="2409">
                  <c:v>6089.3011513369402</c:v>
                </c:pt>
                <c:pt idx="2410">
                  <c:v>6088.9950417333703</c:v>
                </c:pt>
                <c:pt idx="2411">
                  <c:v>6088.8462991042998</c:v>
                </c:pt>
                <c:pt idx="2412">
                  <c:v>6088.5265840637403</c:v>
                </c:pt>
                <c:pt idx="2413">
                  <c:v>6088.4653230151398</c:v>
                </c:pt>
                <c:pt idx="2414">
                  <c:v>6088.2832357124398</c:v>
                </c:pt>
                <c:pt idx="2415">
                  <c:v>6088.0179791187802</c:v>
                </c:pt>
                <c:pt idx="2416">
                  <c:v>6088.1121651084204</c:v>
                </c:pt>
                <c:pt idx="2417">
                  <c:v>6087.7821556237304</c:v>
                </c:pt>
                <c:pt idx="2418">
                  <c:v>6087.7197430503602</c:v>
                </c:pt>
                <c:pt idx="2419">
                  <c:v>6087.5297911809403</c:v>
                </c:pt>
                <c:pt idx="2420">
                  <c:v>6087.2084765833197</c:v>
                </c:pt>
                <c:pt idx="2421">
                  <c:v>6087.1766651533098</c:v>
                </c:pt>
                <c:pt idx="2422">
                  <c:v>6087.04551175078</c:v>
                </c:pt>
                <c:pt idx="2423">
                  <c:v>6086.8043895166702</c:v>
                </c:pt>
                <c:pt idx="2424">
                  <c:v>6086.6133871263401</c:v>
                </c:pt>
                <c:pt idx="2425">
                  <c:v>6086.5464657987905</c:v>
                </c:pt>
                <c:pt idx="2426">
                  <c:v>6086.3324413990504</c:v>
                </c:pt>
                <c:pt idx="2427">
                  <c:v>6086.0315205622701</c:v>
                </c:pt>
                <c:pt idx="2428">
                  <c:v>6085.9948035561301</c:v>
                </c:pt>
                <c:pt idx="2429">
                  <c:v>6085.5778198543903</c:v>
                </c:pt>
                <c:pt idx="2430">
                  <c:v>6085.4930871136303</c:v>
                </c:pt>
                <c:pt idx="2431">
                  <c:v>6085.33097409521</c:v>
                </c:pt>
                <c:pt idx="2432">
                  <c:v>6085.1089043588099</c:v>
                </c:pt>
                <c:pt idx="2433">
                  <c:v>6085.0485455094604</c:v>
                </c:pt>
                <c:pt idx="2434">
                  <c:v>6085.0364282403698</c:v>
                </c:pt>
                <c:pt idx="2435">
                  <c:v>6084.7048234268104</c:v>
                </c:pt>
                <c:pt idx="2436">
                  <c:v>6084.5532040488997</c:v>
                </c:pt>
                <c:pt idx="2437">
                  <c:v>6084.2208004346803</c:v>
                </c:pt>
                <c:pt idx="2438">
                  <c:v>6084.04359896816</c:v>
                </c:pt>
                <c:pt idx="2439">
                  <c:v>6083.8350042839402</c:v>
                </c:pt>
                <c:pt idx="2440">
                  <c:v>6083.5914751626997</c:v>
                </c:pt>
                <c:pt idx="2441">
                  <c:v>6083.5688771140804</c:v>
                </c:pt>
                <c:pt idx="2442">
                  <c:v>6083.3886137972104</c:v>
                </c:pt>
                <c:pt idx="2443">
                  <c:v>6083.1950237498004</c:v>
                </c:pt>
                <c:pt idx="2444">
                  <c:v>6082.9633776752298</c:v>
                </c:pt>
                <c:pt idx="2445">
                  <c:v>6082.7229340368403</c:v>
                </c:pt>
                <c:pt idx="2446">
                  <c:v>6082.6085655981196</c:v>
                </c:pt>
                <c:pt idx="2447">
                  <c:v>6082.64612155739</c:v>
                </c:pt>
                <c:pt idx="2448">
                  <c:v>6082.35281454495</c:v>
                </c:pt>
                <c:pt idx="2449">
                  <c:v>6082.1590249655201</c:v>
                </c:pt>
                <c:pt idx="2450">
                  <c:v>6081.6625342223097</c:v>
                </c:pt>
                <c:pt idx="2451">
                  <c:v>6081.7709667429599</c:v>
                </c:pt>
                <c:pt idx="2452">
                  <c:v>6081.4173174011503</c:v>
                </c:pt>
                <c:pt idx="2453">
                  <c:v>6081.2761547312402</c:v>
                </c:pt>
                <c:pt idx="2454">
                  <c:v>6081.1000274181397</c:v>
                </c:pt>
                <c:pt idx="2455">
                  <c:v>6081.03092811643</c:v>
                </c:pt>
                <c:pt idx="2456">
                  <c:v>6080.7524894548897</c:v>
                </c:pt>
                <c:pt idx="2457">
                  <c:v>6080.6927224752899</c:v>
                </c:pt>
                <c:pt idx="2458">
                  <c:v>6080.2692230214898</c:v>
                </c:pt>
                <c:pt idx="2459">
                  <c:v>6080.2217104220899</c:v>
                </c:pt>
                <c:pt idx="2460">
                  <c:v>6080.0039084911296</c:v>
                </c:pt>
                <c:pt idx="2461">
                  <c:v>6079.86045032326</c:v>
                </c:pt>
                <c:pt idx="2462">
                  <c:v>6079.5163456965502</c:v>
                </c:pt>
                <c:pt idx="2463">
                  <c:v>6079.3897281870504</c:v>
                </c:pt>
                <c:pt idx="2464">
                  <c:v>6079.2420271104702</c:v>
                </c:pt>
                <c:pt idx="2465">
                  <c:v>6079.0703332696603</c:v>
                </c:pt>
                <c:pt idx="2466">
                  <c:v>6078.96684325763</c:v>
                </c:pt>
                <c:pt idx="2467">
                  <c:v>6078.7857583328196</c:v>
                </c:pt>
                <c:pt idx="2468">
                  <c:v>6078.5632615682998</c:v>
                </c:pt>
                <c:pt idx="2469">
                  <c:v>6078.3634683404598</c:v>
                </c:pt>
                <c:pt idx="2470">
                  <c:v>6078.1083626095096</c:v>
                </c:pt>
                <c:pt idx="2471">
                  <c:v>6077.8850277170905</c:v>
                </c:pt>
                <c:pt idx="2472">
                  <c:v>6077.7838488977804</c:v>
                </c:pt>
                <c:pt idx="2473">
                  <c:v>6077.4153267208403</c:v>
                </c:pt>
                <c:pt idx="2474">
                  <c:v>6077.3268315519599</c:v>
                </c:pt>
                <c:pt idx="2475">
                  <c:v>6077.0674219082803</c:v>
                </c:pt>
                <c:pt idx="2476">
                  <c:v>6076.6679837742604</c:v>
                </c:pt>
                <c:pt idx="2477">
                  <c:v>6076.5784056361799</c:v>
                </c:pt>
                <c:pt idx="2478">
                  <c:v>6076.4657218300599</c:v>
                </c:pt>
                <c:pt idx="2479">
                  <c:v>6076.2787891300404</c:v>
                </c:pt>
                <c:pt idx="2480">
                  <c:v>6076.0207705429602</c:v>
                </c:pt>
                <c:pt idx="2481">
                  <c:v>6075.95325427834</c:v>
                </c:pt>
                <c:pt idx="2482">
                  <c:v>6075.6819668974204</c:v>
                </c:pt>
                <c:pt idx="2483">
                  <c:v>6075.3735964862699</c:v>
                </c:pt>
                <c:pt idx="2484">
                  <c:v>6075.2861495961997</c:v>
                </c:pt>
                <c:pt idx="2485">
                  <c:v>6075.1440665566197</c:v>
                </c:pt>
                <c:pt idx="2486">
                  <c:v>6074.7277749032401</c:v>
                </c:pt>
                <c:pt idx="2487">
                  <c:v>6074.6797991684498</c:v>
                </c:pt>
                <c:pt idx="2488">
                  <c:v>6074.4798567937296</c:v>
                </c:pt>
                <c:pt idx="2489">
                  <c:v>6074.1619100444204</c:v>
                </c:pt>
                <c:pt idx="2490">
                  <c:v>6073.93790859203</c:v>
                </c:pt>
                <c:pt idx="2491">
                  <c:v>6073.6535189093402</c:v>
                </c:pt>
                <c:pt idx="2492">
                  <c:v>6073.58489029456</c:v>
                </c:pt>
                <c:pt idx="2493">
                  <c:v>6073.2688993327502</c:v>
                </c:pt>
                <c:pt idx="2494">
                  <c:v>6073.1570326503397</c:v>
                </c:pt>
                <c:pt idx="2495">
                  <c:v>6072.8418090187797</c:v>
                </c:pt>
                <c:pt idx="2496">
                  <c:v>6072.6140692097797</c:v>
                </c:pt>
                <c:pt idx="2497">
                  <c:v>6072.6443118805801</c:v>
                </c:pt>
                <c:pt idx="2498">
                  <c:v>6072.2716536998696</c:v>
                </c:pt>
                <c:pt idx="2499">
                  <c:v>6072.2601803361204</c:v>
                </c:pt>
                <c:pt idx="2500">
                  <c:v>6072.1110716829498</c:v>
                </c:pt>
                <c:pt idx="2501">
                  <c:v>6071.8143598897104</c:v>
                </c:pt>
                <c:pt idx="2502">
                  <c:v>6071.5018048153697</c:v>
                </c:pt>
                <c:pt idx="2503">
                  <c:v>6071.2809419894702</c:v>
                </c:pt>
                <c:pt idx="2504">
                  <c:v>6071.18675043437</c:v>
                </c:pt>
                <c:pt idx="2505">
                  <c:v>6071.1063509873002</c:v>
                </c:pt>
                <c:pt idx="2506">
                  <c:v>6070.6572953195</c:v>
                </c:pt>
                <c:pt idx="2507">
                  <c:v>6070.5952283576999</c:v>
                </c:pt>
                <c:pt idx="2508">
                  <c:v>6070.28057584418</c:v>
                </c:pt>
                <c:pt idx="2509">
                  <c:v>6070.4680265913303</c:v>
                </c:pt>
                <c:pt idx="2510">
                  <c:v>6070.0831350734597</c:v>
                </c:pt>
                <c:pt idx="2511">
                  <c:v>6069.7609031750999</c:v>
                </c:pt>
                <c:pt idx="2512">
                  <c:v>6069.5005469798998</c:v>
                </c:pt>
                <c:pt idx="2513">
                  <c:v>6069.53640327011</c:v>
                </c:pt>
                <c:pt idx="2514">
                  <c:v>6069.1555351802999</c:v>
                </c:pt>
                <c:pt idx="2515">
                  <c:v>6069.2078592983698</c:v>
                </c:pt>
                <c:pt idx="2516">
                  <c:v>6068.7545021445503</c:v>
                </c:pt>
                <c:pt idx="2517">
                  <c:v>6068.53036977188</c:v>
                </c:pt>
                <c:pt idx="2518">
                  <c:v>6068.4665818042404</c:v>
                </c:pt>
                <c:pt idx="2519">
                  <c:v>6068.3638996237296</c:v>
                </c:pt>
                <c:pt idx="2520">
                  <c:v>6068.2163048965404</c:v>
                </c:pt>
                <c:pt idx="2521">
                  <c:v>6067.9567789918401</c:v>
                </c:pt>
                <c:pt idx="2522">
                  <c:v>6067.9725736003602</c:v>
                </c:pt>
                <c:pt idx="2523">
                  <c:v>6067.5033076330601</c:v>
                </c:pt>
                <c:pt idx="2524">
                  <c:v>6067.4560409863798</c:v>
                </c:pt>
                <c:pt idx="2525">
                  <c:v>6067.1364979375303</c:v>
                </c:pt>
                <c:pt idx="2526">
                  <c:v>6066.7638059316196</c:v>
                </c:pt>
                <c:pt idx="2527">
                  <c:v>6066.6589043681097</c:v>
                </c:pt>
                <c:pt idx="2528">
                  <c:v>6066.4916513497101</c:v>
                </c:pt>
                <c:pt idx="2529">
                  <c:v>6066.26594167444</c:v>
                </c:pt>
                <c:pt idx="2530">
                  <c:v>6066.1737524755199</c:v>
                </c:pt>
                <c:pt idx="2531">
                  <c:v>6065.8665413763101</c:v>
                </c:pt>
                <c:pt idx="2532">
                  <c:v>6065.8899392506501</c:v>
                </c:pt>
                <c:pt idx="2533">
                  <c:v>6065.6024347568</c:v>
                </c:pt>
                <c:pt idx="2534">
                  <c:v>6065.4375201820103</c:v>
                </c:pt>
                <c:pt idx="2535">
                  <c:v>6065.3256856854396</c:v>
                </c:pt>
                <c:pt idx="2536">
                  <c:v>6065.2026118165404</c:v>
                </c:pt>
                <c:pt idx="2537">
                  <c:v>6064.6745940213405</c:v>
                </c:pt>
                <c:pt idx="2538">
                  <c:v>6064.5871746412304</c:v>
                </c:pt>
                <c:pt idx="2539">
                  <c:v>6064.3253304073496</c:v>
                </c:pt>
                <c:pt idx="2540">
                  <c:v>6064.1121467664098</c:v>
                </c:pt>
                <c:pt idx="2541">
                  <c:v>6064.08595502352</c:v>
                </c:pt>
                <c:pt idx="2542">
                  <c:v>6063.9191204420104</c:v>
                </c:pt>
                <c:pt idx="2543">
                  <c:v>6063.6218529922398</c:v>
                </c:pt>
                <c:pt idx="2544">
                  <c:v>6063.3640861899603</c:v>
                </c:pt>
                <c:pt idx="2545">
                  <c:v>6063.2987080467001</c:v>
                </c:pt>
                <c:pt idx="2546">
                  <c:v>6062.9515124129302</c:v>
                </c:pt>
                <c:pt idx="2547">
                  <c:v>6062.7069137253702</c:v>
                </c:pt>
                <c:pt idx="2548">
                  <c:v>6062.4752815634902</c:v>
                </c:pt>
                <c:pt idx="2549">
                  <c:v>6062.6120881380502</c:v>
                </c:pt>
                <c:pt idx="2550">
                  <c:v>6062.1875075505704</c:v>
                </c:pt>
                <c:pt idx="2551">
                  <c:v>6062.1143417825397</c:v>
                </c:pt>
                <c:pt idx="2552">
                  <c:v>6061.8936637165598</c:v>
                </c:pt>
                <c:pt idx="2553">
                  <c:v>6061.8281181637103</c:v>
                </c:pt>
                <c:pt idx="2554">
                  <c:v>6061.62783914585</c:v>
                </c:pt>
                <c:pt idx="2555">
                  <c:v>6061.4416994980402</c:v>
                </c:pt>
                <c:pt idx="2556">
                  <c:v>6061.2470664812599</c:v>
                </c:pt>
                <c:pt idx="2557">
                  <c:v>6061.0987433287601</c:v>
                </c:pt>
                <c:pt idx="2558">
                  <c:v>6060.9571536307403</c:v>
                </c:pt>
                <c:pt idx="2559">
                  <c:v>6060.7187259586499</c:v>
                </c:pt>
                <c:pt idx="2560">
                  <c:v>6060.5418621131403</c:v>
                </c:pt>
                <c:pt idx="2561">
                  <c:v>6060.1950553728602</c:v>
                </c:pt>
                <c:pt idx="2562">
                  <c:v>6060.3693127992201</c:v>
                </c:pt>
                <c:pt idx="2563">
                  <c:v>6060.2011524735699</c:v>
                </c:pt>
                <c:pt idx="2564">
                  <c:v>6059.75629667253</c:v>
                </c:pt>
                <c:pt idx="2565">
                  <c:v>6059.47389378353</c:v>
                </c:pt>
                <c:pt idx="2566">
                  <c:v>6059.5342067319498</c:v>
                </c:pt>
                <c:pt idx="2567">
                  <c:v>6059.2244312871399</c:v>
                </c:pt>
                <c:pt idx="2568">
                  <c:v>6059.1710585759602</c:v>
                </c:pt>
                <c:pt idx="2569">
                  <c:v>6058.8336647491096</c:v>
                </c:pt>
                <c:pt idx="2570">
                  <c:v>6058.5434566721597</c:v>
                </c:pt>
                <c:pt idx="2571">
                  <c:v>6058.6252463506198</c:v>
                </c:pt>
                <c:pt idx="2572">
                  <c:v>6058.34725041195</c:v>
                </c:pt>
                <c:pt idx="2573">
                  <c:v>6058.1672996667003</c:v>
                </c:pt>
                <c:pt idx="2574">
                  <c:v>6057.9543725140202</c:v>
                </c:pt>
                <c:pt idx="2575">
                  <c:v>6057.7940322710501</c:v>
                </c:pt>
                <c:pt idx="2576">
                  <c:v>6057.4361934729995</c:v>
                </c:pt>
                <c:pt idx="2577">
                  <c:v>6057.3710675755301</c:v>
                </c:pt>
                <c:pt idx="2578">
                  <c:v>6057.0224217463501</c:v>
                </c:pt>
                <c:pt idx="2579">
                  <c:v>6057.04015256823</c:v>
                </c:pt>
                <c:pt idx="2580">
                  <c:v>6056.9284425842498</c:v>
                </c:pt>
                <c:pt idx="2581">
                  <c:v>6056.7639663375203</c:v>
                </c:pt>
                <c:pt idx="2582">
                  <c:v>6056.3764526668901</c:v>
                </c:pt>
                <c:pt idx="2583">
                  <c:v>6056.4734171332102</c:v>
                </c:pt>
                <c:pt idx="2584">
                  <c:v>6056.2412055025297</c:v>
                </c:pt>
                <c:pt idx="2585">
                  <c:v>6055.7812616143901</c:v>
                </c:pt>
                <c:pt idx="2586">
                  <c:v>6055.9748561460101</c:v>
                </c:pt>
                <c:pt idx="2587">
                  <c:v>6055.3280623912797</c:v>
                </c:pt>
                <c:pt idx="2588">
                  <c:v>6055.4295498896599</c:v>
                </c:pt>
                <c:pt idx="2589">
                  <c:v>6055.1267474769302</c:v>
                </c:pt>
                <c:pt idx="2590">
                  <c:v>6054.9149684351296</c:v>
                </c:pt>
                <c:pt idx="2591">
                  <c:v>6054.82338105708</c:v>
                </c:pt>
                <c:pt idx="2592">
                  <c:v>6054.6065566072702</c:v>
                </c:pt>
                <c:pt idx="2593">
                  <c:v>6054.4842754587798</c:v>
                </c:pt>
                <c:pt idx="2594">
                  <c:v>6054.1254102113298</c:v>
                </c:pt>
                <c:pt idx="2595">
                  <c:v>6053.9607856429302</c:v>
                </c:pt>
                <c:pt idx="2596">
                  <c:v>6053.8654162494504</c:v>
                </c:pt>
                <c:pt idx="2597">
                  <c:v>6053.4757321562101</c:v>
                </c:pt>
                <c:pt idx="2598">
                  <c:v>6053.3237151311396</c:v>
                </c:pt>
                <c:pt idx="2599">
                  <c:v>6053.2911657518298</c:v>
                </c:pt>
                <c:pt idx="2600">
                  <c:v>6053.1575377318304</c:v>
                </c:pt>
                <c:pt idx="2601">
                  <c:v>6052.9984634701104</c:v>
                </c:pt>
                <c:pt idx="2602">
                  <c:v>6052.5287632990903</c:v>
                </c:pt>
                <c:pt idx="2603">
                  <c:v>6052.4606716846902</c:v>
                </c:pt>
                <c:pt idx="2604">
                  <c:v>6052.3237488561799</c:v>
                </c:pt>
                <c:pt idx="2605">
                  <c:v>6051.9808122741897</c:v>
                </c:pt>
                <c:pt idx="2606">
                  <c:v>6051.9489037328804</c:v>
                </c:pt>
                <c:pt idx="2607">
                  <c:v>6051.8276218949504</c:v>
                </c:pt>
                <c:pt idx="2608">
                  <c:v>6051.3940950033602</c:v>
                </c:pt>
                <c:pt idx="2609">
                  <c:v>6051.3616863941697</c:v>
                </c:pt>
                <c:pt idx="2610">
                  <c:v>6051.0241020037201</c:v>
                </c:pt>
                <c:pt idx="2611">
                  <c:v>6050.8588312878901</c:v>
                </c:pt>
                <c:pt idx="2612">
                  <c:v>6050.8882086919302</c:v>
                </c:pt>
                <c:pt idx="2613">
                  <c:v>6050.60371127907</c:v>
                </c:pt>
                <c:pt idx="2614">
                  <c:v>6050.35935606567</c:v>
                </c:pt>
                <c:pt idx="2615">
                  <c:v>6049.93820922132</c:v>
                </c:pt>
                <c:pt idx="2616">
                  <c:v>6050.0809971702301</c:v>
                </c:pt>
                <c:pt idx="2617">
                  <c:v>6049.7708856066902</c:v>
                </c:pt>
                <c:pt idx="2618">
                  <c:v>6049.6367673124596</c:v>
                </c:pt>
                <c:pt idx="2619">
                  <c:v>6049.3143171183901</c:v>
                </c:pt>
                <c:pt idx="2620">
                  <c:v>6049.1496729626897</c:v>
                </c:pt>
                <c:pt idx="2621">
                  <c:v>6049.1950694171801</c:v>
                </c:pt>
                <c:pt idx="2622">
                  <c:v>6049.0246678712401</c:v>
                </c:pt>
                <c:pt idx="2623">
                  <c:v>6048.7650693144096</c:v>
                </c:pt>
                <c:pt idx="2624">
                  <c:v>6048.3200615075202</c:v>
                </c:pt>
                <c:pt idx="2625">
                  <c:v>6047.9166146872003</c:v>
                </c:pt>
                <c:pt idx="2626">
                  <c:v>6047.92233066072</c:v>
                </c:pt>
                <c:pt idx="2627">
                  <c:v>6047.7069084780596</c:v>
                </c:pt>
                <c:pt idx="2628">
                  <c:v>6047.5446440706401</c:v>
                </c:pt>
                <c:pt idx="2629">
                  <c:v>6047.3634099989504</c:v>
                </c:pt>
                <c:pt idx="2630">
                  <c:v>6047.2591104147396</c:v>
                </c:pt>
                <c:pt idx="2631">
                  <c:v>6046.9352677471798</c:v>
                </c:pt>
                <c:pt idx="2632">
                  <c:v>6046.5584931500098</c:v>
                </c:pt>
                <c:pt idx="2633">
                  <c:v>6046.4840883829202</c:v>
                </c:pt>
                <c:pt idx="2634">
                  <c:v>6046.3560182211404</c:v>
                </c:pt>
                <c:pt idx="2635">
                  <c:v>6046.1279207648104</c:v>
                </c:pt>
                <c:pt idx="2636">
                  <c:v>6045.8595809303997</c:v>
                </c:pt>
                <c:pt idx="2637">
                  <c:v>6045.7228539749103</c:v>
                </c:pt>
                <c:pt idx="2638">
                  <c:v>6045.5562736190104</c:v>
                </c:pt>
                <c:pt idx="2639">
                  <c:v>6045.3555247394397</c:v>
                </c:pt>
                <c:pt idx="2640">
                  <c:v>6045.3071287028597</c:v>
                </c:pt>
                <c:pt idx="2641">
                  <c:v>6044.8149449397097</c:v>
                </c:pt>
                <c:pt idx="2642">
                  <c:v>6044.8422084409403</c:v>
                </c:pt>
                <c:pt idx="2643">
                  <c:v>6044.5827092375102</c:v>
                </c:pt>
                <c:pt idx="2644">
                  <c:v>6044.4901857950199</c:v>
                </c:pt>
                <c:pt idx="2645">
                  <c:v>6044.1204835376002</c:v>
                </c:pt>
                <c:pt idx="2646">
                  <c:v>6044.1472688003496</c:v>
                </c:pt>
                <c:pt idx="2647">
                  <c:v>6043.7759616764197</c:v>
                </c:pt>
                <c:pt idx="2648">
                  <c:v>6043.7752914574703</c:v>
                </c:pt>
                <c:pt idx="2649">
                  <c:v>6043.4502121896203</c:v>
                </c:pt>
                <c:pt idx="2650">
                  <c:v>6043.2383400420804</c:v>
                </c:pt>
                <c:pt idx="2651">
                  <c:v>6043.1314670786596</c:v>
                </c:pt>
                <c:pt idx="2652">
                  <c:v>6042.9892846856801</c:v>
                </c:pt>
                <c:pt idx="2653">
                  <c:v>6042.5913120649302</c:v>
                </c:pt>
                <c:pt idx="2654">
                  <c:v>6042.20070087569</c:v>
                </c:pt>
                <c:pt idx="2655">
                  <c:v>6041.97258831627</c:v>
                </c:pt>
                <c:pt idx="2656">
                  <c:v>6042.0146409939798</c:v>
                </c:pt>
                <c:pt idx="2657">
                  <c:v>6041.7212097313904</c:v>
                </c:pt>
                <c:pt idx="2658">
                  <c:v>6041.5221107940297</c:v>
                </c:pt>
                <c:pt idx="2659">
                  <c:v>6041.2819615568396</c:v>
                </c:pt>
                <c:pt idx="2660">
                  <c:v>6041.1747746049105</c:v>
                </c:pt>
                <c:pt idx="2661">
                  <c:v>6040.9713183023496</c:v>
                </c:pt>
                <c:pt idx="2662">
                  <c:v>6040.6206881299304</c:v>
                </c:pt>
                <c:pt idx="2663">
                  <c:v>6040.5070607078296</c:v>
                </c:pt>
                <c:pt idx="2664">
                  <c:v>6040.3684554888296</c:v>
                </c:pt>
                <c:pt idx="2665">
                  <c:v>6040.1661311237203</c:v>
                </c:pt>
                <c:pt idx="2666">
                  <c:v>6040.0253314105803</c:v>
                </c:pt>
                <c:pt idx="2667">
                  <c:v>6039.9922352372396</c:v>
                </c:pt>
                <c:pt idx="2668">
                  <c:v>6039.4511312981003</c:v>
                </c:pt>
                <c:pt idx="2669">
                  <c:v>6039.2898594749204</c:v>
                </c:pt>
                <c:pt idx="2670">
                  <c:v>6038.9489419265701</c:v>
                </c:pt>
                <c:pt idx="2671">
                  <c:v>6039.0062552928903</c:v>
                </c:pt>
                <c:pt idx="2672">
                  <c:v>6038.6525351534101</c:v>
                </c:pt>
                <c:pt idx="2673">
                  <c:v>6038.4251929915699</c:v>
                </c:pt>
                <c:pt idx="2674">
                  <c:v>6038.2261952346098</c:v>
                </c:pt>
                <c:pt idx="2675">
                  <c:v>6038.1998536409801</c:v>
                </c:pt>
                <c:pt idx="2676">
                  <c:v>6038.2287776194898</c:v>
                </c:pt>
                <c:pt idx="2677">
                  <c:v>6037.6860107102302</c:v>
                </c:pt>
                <c:pt idx="2678">
                  <c:v>6037.4141490341499</c:v>
                </c:pt>
                <c:pt idx="2679">
                  <c:v>6037.19297337434</c:v>
                </c:pt>
                <c:pt idx="2680">
                  <c:v>6037.0356518455401</c:v>
                </c:pt>
                <c:pt idx="2681">
                  <c:v>6036.5329074972697</c:v>
                </c:pt>
                <c:pt idx="2682">
                  <c:v>6036.5099806318603</c:v>
                </c:pt>
                <c:pt idx="2683">
                  <c:v>6036.5428664055098</c:v>
                </c:pt>
                <c:pt idx="2684">
                  <c:v>6036.2836707198703</c:v>
                </c:pt>
                <c:pt idx="2685">
                  <c:v>6036.0255098003699</c:v>
                </c:pt>
                <c:pt idx="2686">
                  <c:v>6035.6444104376496</c:v>
                </c:pt>
                <c:pt idx="2687">
                  <c:v>6035.6217247397599</c:v>
                </c:pt>
                <c:pt idx="2688">
                  <c:v>6035.3256306541198</c:v>
                </c:pt>
                <c:pt idx="2689">
                  <c:v>6035.3319593444303</c:v>
                </c:pt>
                <c:pt idx="2690">
                  <c:v>6034.9634270260003</c:v>
                </c:pt>
                <c:pt idx="2691">
                  <c:v>6034.7687846542603</c:v>
                </c:pt>
                <c:pt idx="2692">
                  <c:v>6034.5148001125199</c:v>
                </c:pt>
                <c:pt idx="2693">
                  <c:v>6034.3044940275004</c:v>
                </c:pt>
                <c:pt idx="2694">
                  <c:v>6033.8626242091996</c:v>
                </c:pt>
                <c:pt idx="2695">
                  <c:v>6033.8356054871401</c:v>
                </c:pt>
                <c:pt idx="2696">
                  <c:v>6033.6425008395299</c:v>
                </c:pt>
                <c:pt idx="2697">
                  <c:v>6033.4968051708902</c:v>
                </c:pt>
                <c:pt idx="2698">
                  <c:v>6033.1804394903902</c:v>
                </c:pt>
                <c:pt idx="2699">
                  <c:v>6032.87333496674</c:v>
                </c:pt>
                <c:pt idx="2700">
                  <c:v>6032.8323910108502</c:v>
                </c:pt>
                <c:pt idx="2701">
                  <c:v>6032.7652606762604</c:v>
                </c:pt>
                <c:pt idx="2702">
                  <c:v>6032.4805237912597</c:v>
                </c:pt>
                <c:pt idx="2703">
                  <c:v>6032.07937964951</c:v>
                </c:pt>
                <c:pt idx="2704">
                  <c:v>6031.91398694491</c:v>
                </c:pt>
                <c:pt idx="2705">
                  <c:v>6031.8199526909702</c:v>
                </c:pt>
                <c:pt idx="2706">
                  <c:v>6031.5181916379397</c:v>
                </c:pt>
                <c:pt idx="2707">
                  <c:v>6031.3095191242801</c:v>
                </c:pt>
                <c:pt idx="2708">
                  <c:v>6031.2556504864096</c:v>
                </c:pt>
                <c:pt idx="2709">
                  <c:v>6030.9482841722702</c:v>
                </c:pt>
                <c:pt idx="2710">
                  <c:v>6030.8664745837104</c:v>
                </c:pt>
                <c:pt idx="2711">
                  <c:v>6030.2654777600601</c:v>
                </c:pt>
                <c:pt idx="2712">
                  <c:v>6030.4684963732698</c:v>
                </c:pt>
                <c:pt idx="2713">
                  <c:v>6029.9800614814203</c:v>
                </c:pt>
                <c:pt idx="2714">
                  <c:v>6029.8913950177803</c:v>
                </c:pt>
                <c:pt idx="2715">
                  <c:v>6029.6725603366403</c:v>
                </c:pt>
                <c:pt idx="2716">
                  <c:v>6029.4628052539401</c:v>
                </c:pt>
                <c:pt idx="2717">
                  <c:v>6029.2997583184897</c:v>
                </c:pt>
                <c:pt idx="2718">
                  <c:v>6029.05514208558</c:v>
                </c:pt>
                <c:pt idx="2719">
                  <c:v>6028.8465577897296</c:v>
                </c:pt>
                <c:pt idx="2720">
                  <c:v>6028.4623388698401</c:v>
                </c:pt>
                <c:pt idx="2721">
                  <c:v>6028.4584584968597</c:v>
                </c:pt>
                <c:pt idx="2722">
                  <c:v>6028.2086022912899</c:v>
                </c:pt>
                <c:pt idx="2723">
                  <c:v>6027.8857175841804</c:v>
                </c:pt>
                <c:pt idx="2724">
                  <c:v>6027.6793710290804</c:v>
                </c:pt>
                <c:pt idx="2725">
                  <c:v>6027.6001011479802</c:v>
                </c:pt>
                <c:pt idx="2726">
                  <c:v>6027.3980435081403</c:v>
                </c:pt>
                <c:pt idx="2727">
                  <c:v>6027.0187770406001</c:v>
                </c:pt>
                <c:pt idx="2728">
                  <c:v>6026.8239429744299</c:v>
                </c:pt>
                <c:pt idx="2729">
                  <c:v>6026.68742251003</c:v>
                </c:pt>
                <c:pt idx="2730">
                  <c:v>6026.4971414148204</c:v>
                </c:pt>
                <c:pt idx="2731">
                  <c:v>6026.2096700289803</c:v>
                </c:pt>
                <c:pt idx="2732">
                  <c:v>6025.9449923480897</c:v>
                </c:pt>
                <c:pt idx="2733">
                  <c:v>6025.8017702235402</c:v>
                </c:pt>
                <c:pt idx="2734">
                  <c:v>6025.61893181506</c:v>
                </c:pt>
                <c:pt idx="2735">
                  <c:v>6025.4343518281703</c:v>
                </c:pt>
                <c:pt idx="2736">
                  <c:v>6025.1158770369502</c:v>
                </c:pt>
                <c:pt idx="2737">
                  <c:v>6024.9515197277096</c:v>
                </c:pt>
                <c:pt idx="2738">
                  <c:v>6024.8555255845704</c:v>
                </c:pt>
                <c:pt idx="2739">
                  <c:v>6024.6785237100903</c:v>
                </c:pt>
                <c:pt idx="2740">
                  <c:v>6024.3053592637598</c:v>
                </c:pt>
                <c:pt idx="2741">
                  <c:v>6024.0838700751701</c:v>
                </c:pt>
                <c:pt idx="2742">
                  <c:v>6023.7636973157196</c:v>
                </c:pt>
                <c:pt idx="2743">
                  <c:v>6023.7376245138603</c:v>
                </c:pt>
                <c:pt idx="2744">
                  <c:v>6023.5506503971301</c:v>
                </c:pt>
                <c:pt idx="2745">
                  <c:v>6023.3663053541804</c:v>
                </c:pt>
                <c:pt idx="2746">
                  <c:v>6022.97318037286</c:v>
                </c:pt>
                <c:pt idx="2747">
                  <c:v>6022.7526906062203</c:v>
                </c:pt>
                <c:pt idx="2748">
                  <c:v>6022.5022503278697</c:v>
                </c:pt>
                <c:pt idx="2749">
                  <c:v>6022.5954229851204</c:v>
                </c:pt>
                <c:pt idx="2750">
                  <c:v>6022.2512814258998</c:v>
                </c:pt>
                <c:pt idx="2751">
                  <c:v>6021.8451129047198</c:v>
                </c:pt>
                <c:pt idx="2752">
                  <c:v>6021.8464639615004</c:v>
                </c:pt>
                <c:pt idx="2753">
                  <c:v>6021.5580557988596</c:v>
                </c:pt>
                <c:pt idx="2754">
                  <c:v>6021.3180263275999</c:v>
                </c:pt>
                <c:pt idx="2755">
                  <c:v>6021.1345789996903</c:v>
                </c:pt>
                <c:pt idx="2756">
                  <c:v>6020.9102168326499</c:v>
                </c:pt>
                <c:pt idx="2757">
                  <c:v>6020.6143831671498</c:v>
                </c:pt>
                <c:pt idx="2758">
                  <c:v>6020.5939502317096</c:v>
                </c:pt>
                <c:pt idx="2759">
                  <c:v>6020.4447324314897</c:v>
                </c:pt>
                <c:pt idx="2760">
                  <c:v>6020.19026612165</c:v>
                </c:pt>
                <c:pt idx="2761">
                  <c:v>6019.8990925993203</c:v>
                </c:pt>
                <c:pt idx="2762">
                  <c:v>6019.5399788920404</c:v>
                </c:pt>
                <c:pt idx="2763">
                  <c:v>6019.3440602662604</c:v>
                </c:pt>
                <c:pt idx="2764">
                  <c:v>6019.16898878351</c:v>
                </c:pt>
                <c:pt idx="2765">
                  <c:v>6018.8533103933096</c:v>
                </c:pt>
                <c:pt idx="2766">
                  <c:v>6018.6536805902197</c:v>
                </c:pt>
                <c:pt idx="2767">
                  <c:v>6018.3880361430502</c:v>
                </c:pt>
                <c:pt idx="2768">
                  <c:v>6018.2579620507304</c:v>
                </c:pt>
                <c:pt idx="2769">
                  <c:v>6018.1660259937798</c:v>
                </c:pt>
                <c:pt idx="2770">
                  <c:v>6017.71106237197</c:v>
                </c:pt>
                <c:pt idx="2771">
                  <c:v>6017.6646327417702</c:v>
                </c:pt>
                <c:pt idx="2772">
                  <c:v>6017.4996203198698</c:v>
                </c:pt>
                <c:pt idx="2773">
                  <c:v>6017.2847690027602</c:v>
                </c:pt>
                <c:pt idx="2774">
                  <c:v>6017.0049784592202</c:v>
                </c:pt>
                <c:pt idx="2775">
                  <c:v>6016.7276415289698</c:v>
                </c:pt>
                <c:pt idx="2776">
                  <c:v>6016.6309745311701</c:v>
                </c:pt>
                <c:pt idx="2777">
                  <c:v>6016.3866750123598</c:v>
                </c:pt>
                <c:pt idx="2778">
                  <c:v>6016.3005355202404</c:v>
                </c:pt>
                <c:pt idx="2779">
                  <c:v>6015.9533190970496</c:v>
                </c:pt>
                <c:pt idx="2780">
                  <c:v>6015.8418923037398</c:v>
                </c:pt>
                <c:pt idx="2781">
                  <c:v>6015.5289325470803</c:v>
                </c:pt>
                <c:pt idx="2782">
                  <c:v>6015.60918284728</c:v>
                </c:pt>
                <c:pt idx="2783">
                  <c:v>6015.3226672260098</c:v>
                </c:pt>
                <c:pt idx="2784">
                  <c:v>6015.0454643395497</c:v>
                </c:pt>
                <c:pt idx="2785">
                  <c:v>6014.7515374933</c:v>
                </c:pt>
                <c:pt idx="2786">
                  <c:v>6014.50042923811</c:v>
                </c:pt>
                <c:pt idx="2787">
                  <c:v>6014.1017833310698</c:v>
                </c:pt>
                <c:pt idx="2788">
                  <c:v>6014.05771610396</c:v>
                </c:pt>
                <c:pt idx="2789">
                  <c:v>6013.9060108252897</c:v>
                </c:pt>
                <c:pt idx="2790">
                  <c:v>6013.7358675732903</c:v>
                </c:pt>
                <c:pt idx="2791">
                  <c:v>6013.28173228575</c:v>
                </c:pt>
                <c:pt idx="2792">
                  <c:v>6013.3845173884401</c:v>
                </c:pt>
                <c:pt idx="2793">
                  <c:v>6013.1524571467398</c:v>
                </c:pt>
                <c:pt idx="2794">
                  <c:v>6012.7091227619003</c:v>
                </c:pt>
                <c:pt idx="2795">
                  <c:v>6012.6496269372001</c:v>
                </c:pt>
                <c:pt idx="2796">
                  <c:v>6012.6433454075604</c:v>
                </c:pt>
                <c:pt idx="2797">
                  <c:v>6012.5278623765798</c:v>
                </c:pt>
                <c:pt idx="2798">
                  <c:v>6012.2220163763805</c:v>
                </c:pt>
                <c:pt idx="2799">
                  <c:v>6011.9976060663002</c:v>
                </c:pt>
                <c:pt idx="2800">
                  <c:v>6011.6145085227699</c:v>
                </c:pt>
                <c:pt idx="2801">
                  <c:v>6011.4260470633599</c:v>
                </c:pt>
                <c:pt idx="2802">
                  <c:v>6011.1738882872496</c:v>
                </c:pt>
                <c:pt idx="2803">
                  <c:v>6011.0978808957698</c:v>
                </c:pt>
                <c:pt idx="2804">
                  <c:v>6011.0077447531203</c:v>
                </c:pt>
                <c:pt idx="2805">
                  <c:v>6010.40328686675</c:v>
                </c:pt>
                <c:pt idx="2806">
                  <c:v>6010.4997392294399</c:v>
                </c:pt>
                <c:pt idx="2807">
                  <c:v>6010.0554461255397</c:v>
                </c:pt>
                <c:pt idx="2808">
                  <c:v>6009.9467500015198</c:v>
                </c:pt>
                <c:pt idx="2809">
                  <c:v>6009.8003389777004</c:v>
                </c:pt>
                <c:pt idx="2810">
                  <c:v>6009.6840418903203</c:v>
                </c:pt>
                <c:pt idx="2811">
                  <c:v>6009.4610481252503</c:v>
                </c:pt>
                <c:pt idx="2812">
                  <c:v>6009.2361399893898</c:v>
                </c:pt>
                <c:pt idx="2813">
                  <c:v>6008.9648601600102</c:v>
                </c:pt>
                <c:pt idx="2814">
                  <c:v>6008.3502536530405</c:v>
                </c:pt>
                <c:pt idx="2815">
                  <c:v>6008.39545730182</c:v>
                </c:pt>
                <c:pt idx="2816">
                  <c:v>6008.2398849321899</c:v>
                </c:pt>
                <c:pt idx="2817">
                  <c:v>6007.9052903301899</c:v>
                </c:pt>
                <c:pt idx="2818">
                  <c:v>6007.7256348113597</c:v>
                </c:pt>
                <c:pt idx="2819">
                  <c:v>6007.3499235960899</c:v>
                </c:pt>
                <c:pt idx="2820">
                  <c:v>6007.4053519725803</c:v>
                </c:pt>
                <c:pt idx="2821">
                  <c:v>6006.9535384966402</c:v>
                </c:pt>
                <c:pt idx="2822">
                  <c:v>6006.9063769778004</c:v>
                </c:pt>
                <c:pt idx="2823">
                  <c:v>6006.8509904050297</c:v>
                </c:pt>
                <c:pt idx="2824">
                  <c:v>6006.9535384966402</c:v>
                </c:pt>
                <c:pt idx="2825">
                  <c:v>6006.9063769778004</c:v>
                </c:pt>
                <c:pt idx="2826">
                  <c:v>6006.8509904050297</c:v>
                </c:pt>
              </c:numCache>
            </c:numRef>
          </c:yVal>
          <c:smooth val="1"/>
        </c:ser>
        <c:ser>
          <c:idx val="2"/>
          <c:order val="1"/>
          <c:tx>
            <c:v>simulation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data!$P$57:$P$156</c:f>
              <c:numCache>
                <c:formatCode>General</c:formatCode>
                <c:ptCount val="100"/>
                <c:pt idx="0">
                  <c:v>37.314515151399497</c:v>
                </c:pt>
                <c:pt idx="1">
                  <c:v>49.752686868532699</c:v>
                </c:pt>
                <c:pt idx="2">
                  <c:v>62.1908585856659</c:v>
                </c:pt>
                <c:pt idx="3">
                  <c:v>74.629030302799094</c:v>
                </c:pt>
                <c:pt idx="4">
                  <c:v>87.067202019932296</c:v>
                </c:pt>
                <c:pt idx="5">
                  <c:v>99.505373737065497</c:v>
                </c:pt>
                <c:pt idx="6">
                  <c:v>111.943545454199</c:v>
                </c:pt>
                <c:pt idx="7">
                  <c:v>124.381717171332</c:v>
                </c:pt>
                <c:pt idx="8">
                  <c:v>136.81988888846499</c:v>
                </c:pt>
                <c:pt idx="9">
                  <c:v>149.25806060559799</c:v>
                </c:pt>
                <c:pt idx="10">
                  <c:v>161.69623232273099</c:v>
                </c:pt>
                <c:pt idx="11">
                  <c:v>174.13440403986499</c:v>
                </c:pt>
                <c:pt idx="12">
                  <c:v>186.57257575699799</c:v>
                </c:pt>
                <c:pt idx="13">
                  <c:v>199.01074747413099</c:v>
                </c:pt>
                <c:pt idx="14">
                  <c:v>211.448919191264</c:v>
                </c:pt>
                <c:pt idx="15">
                  <c:v>223.887090908397</c:v>
                </c:pt>
                <c:pt idx="16">
                  <c:v>236.32526262553</c:v>
                </c:pt>
                <c:pt idx="17">
                  <c:v>248.763434342664</c:v>
                </c:pt>
                <c:pt idx="18">
                  <c:v>261.20160605979697</c:v>
                </c:pt>
                <c:pt idx="19">
                  <c:v>273.63977777692998</c:v>
                </c:pt>
                <c:pt idx="20">
                  <c:v>286.07794949406298</c:v>
                </c:pt>
                <c:pt idx="21">
                  <c:v>298.51612121119598</c:v>
                </c:pt>
                <c:pt idx="22">
                  <c:v>310.95429292833001</c:v>
                </c:pt>
                <c:pt idx="23">
                  <c:v>323.39246464546301</c:v>
                </c:pt>
                <c:pt idx="24">
                  <c:v>335.83063636259601</c:v>
                </c:pt>
                <c:pt idx="25">
                  <c:v>348.26880807972901</c:v>
                </c:pt>
                <c:pt idx="26">
                  <c:v>360.70697979686202</c:v>
                </c:pt>
                <c:pt idx="27">
                  <c:v>373.14515151399502</c:v>
                </c:pt>
                <c:pt idx="28">
                  <c:v>385.58332323112899</c:v>
                </c:pt>
                <c:pt idx="29">
                  <c:v>398.02149494826199</c:v>
                </c:pt>
                <c:pt idx="30">
                  <c:v>410.45966666539499</c:v>
                </c:pt>
                <c:pt idx="31">
                  <c:v>422.89783838252799</c:v>
                </c:pt>
                <c:pt idx="32">
                  <c:v>435.336010099661</c:v>
                </c:pt>
                <c:pt idx="33">
                  <c:v>447.77418181679502</c:v>
                </c:pt>
                <c:pt idx="34">
                  <c:v>460.21235353392802</c:v>
                </c:pt>
                <c:pt idx="35">
                  <c:v>472.65052525106103</c:v>
                </c:pt>
                <c:pt idx="36">
                  <c:v>485.08869696819397</c:v>
                </c:pt>
                <c:pt idx="37">
                  <c:v>497.52686868532697</c:v>
                </c:pt>
                <c:pt idx="38">
                  <c:v>509.96504040245998</c:v>
                </c:pt>
                <c:pt idx="39">
                  <c:v>522.40321211959395</c:v>
                </c:pt>
                <c:pt idx="40">
                  <c:v>534.841383836727</c:v>
                </c:pt>
                <c:pt idx="41">
                  <c:v>547.27955555385995</c:v>
                </c:pt>
                <c:pt idx="42">
                  <c:v>559.71772727099301</c:v>
                </c:pt>
                <c:pt idx="43">
                  <c:v>572.15589898812595</c:v>
                </c:pt>
                <c:pt idx="44">
                  <c:v>584.59407070526004</c:v>
                </c:pt>
                <c:pt idx="45">
                  <c:v>597.03224242239298</c:v>
                </c:pt>
                <c:pt idx="46">
                  <c:v>609.47041413952604</c:v>
                </c:pt>
                <c:pt idx="47">
                  <c:v>621.90858585665899</c:v>
                </c:pt>
                <c:pt idx="48">
                  <c:v>634.34675757379205</c:v>
                </c:pt>
                <c:pt idx="49">
                  <c:v>646.78492929092602</c:v>
                </c:pt>
                <c:pt idx="50">
                  <c:v>659.22310100805896</c:v>
                </c:pt>
                <c:pt idx="51">
                  <c:v>671.66127272519202</c:v>
                </c:pt>
                <c:pt idx="52">
                  <c:v>684.09944444232497</c:v>
                </c:pt>
                <c:pt idx="53">
                  <c:v>696.53761615945803</c:v>
                </c:pt>
                <c:pt idx="54">
                  <c:v>708.97578787659199</c:v>
                </c:pt>
                <c:pt idx="55">
                  <c:v>721.41395959372505</c:v>
                </c:pt>
                <c:pt idx="56">
                  <c:v>733.852131310858</c:v>
                </c:pt>
                <c:pt idx="57">
                  <c:v>746.29030302799094</c:v>
                </c:pt>
                <c:pt idx="58">
                  <c:v>758.728474745124</c:v>
                </c:pt>
                <c:pt idx="59">
                  <c:v>771.16664646225695</c:v>
                </c:pt>
                <c:pt idx="60">
                  <c:v>783.60481817939001</c:v>
                </c:pt>
                <c:pt idx="61">
                  <c:v>796.04298989652398</c:v>
                </c:pt>
                <c:pt idx="62">
                  <c:v>808.48116161365704</c:v>
                </c:pt>
                <c:pt idx="63">
                  <c:v>820.91933333078998</c:v>
                </c:pt>
                <c:pt idx="64">
                  <c:v>833.35750504792304</c:v>
                </c:pt>
                <c:pt idx="65">
                  <c:v>845.79567676505599</c:v>
                </c:pt>
                <c:pt idx="66">
                  <c:v>858.23384848218996</c:v>
                </c:pt>
                <c:pt idx="67">
                  <c:v>870.67202019932301</c:v>
                </c:pt>
                <c:pt idx="68">
                  <c:v>883.11019191645596</c:v>
                </c:pt>
                <c:pt idx="69">
                  <c:v>895.54836363358902</c:v>
                </c:pt>
                <c:pt idx="70">
                  <c:v>907.98653535072197</c:v>
                </c:pt>
                <c:pt idx="71">
                  <c:v>920.42470706785605</c:v>
                </c:pt>
                <c:pt idx="72">
                  <c:v>932.86287878498899</c:v>
                </c:pt>
                <c:pt idx="73">
                  <c:v>945.30105050212205</c:v>
                </c:pt>
                <c:pt idx="74">
                  <c:v>957.739222219255</c:v>
                </c:pt>
                <c:pt idx="75">
                  <c:v>970.17739393638794</c:v>
                </c:pt>
                <c:pt idx="76">
                  <c:v>982.615565653521</c:v>
                </c:pt>
                <c:pt idx="77">
                  <c:v>995.05373737065497</c:v>
                </c:pt>
                <c:pt idx="78">
                  <c:v>1007.49190908779</c:v>
                </c:pt>
                <c:pt idx="79">
                  <c:v>1019.93008080492</c:v>
                </c:pt>
                <c:pt idx="80">
                  <c:v>1032.3682525220499</c:v>
                </c:pt>
                <c:pt idx="81">
                  <c:v>1044.8064242391899</c:v>
                </c:pt>
                <c:pt idx="82">
                  <c:v>1057.2445959563199</c:v>
                </c:pt>
                <c:pt idx="83">
                  <c:v>1069.6827676734499</c:v>
                </c:pt>
                <c:pt idx="84">
                  <c:v>1082.1209393905899</c:v>
                </c:pt>
                <c:pt idx="85">
                  <c:v>1094.5591111077199</c:v>
                </c:pt>
                <c:pt idx="86">
                  <c:v>1106.9972828248499</c:v>
                </c:pt>
                <c:pt idx="87">
                  <c:v>1119.4354545419901</c:v>
                </c:pt>
                <c:pt idx="88">
                  <c:v>1131.8736262591201</c:v>
                </c:pt>
                <c:pt idx="89">
                  <c:v>1144.3117979762501</c:v>
                </c:pt>
                <c:pt idx="90">
                  <c:v>1156.7499696933901</c:v>
                </c:pt>
                <c:pt idx="91">
                  <c:v>1169.1881414105201</c:v>
                </c:pt>
                <c:pt idx="92">
                  <c:v>1181.6263131276501</c:v>
                </c:pt>
                <c:pt idx="93">
                  <c:v>1194.0644848447901</c:v>
                </c:pt>
                <c:pt idx="94">
                  <c:v>1206.50265656192</c:v>
                </c:pt>
                <c:pt idx="95">
                  <c:v>1218.94082827905</c:v>
                </c:pt>
                <c:pt idx="96">
                  <c:v>1231.37899999619</c:v>
                </c:pt>
              </c:numCache>
            </c:numRef>
          </c:xVal>
          <c:yVal>
            <c:numRef>
              <c:f>data!$Q$57:$Q$156</c:f>
              <c:numCache>
                <c:formatCode>General</c:formatCode>
                <c:ptCount val="100"/>
                <c:pt idx="0">
                  <c:v>6300</c:v>
                </c:pt>
                <c:pt idx="1">
                  <c:v>6300</c:v>
                </c:pt>
                <c:pt idx="2">
                  <c:v>6300</c:v>
                </c:pt>
                <c:pt idx="3">
                  <c:v>6300</c:v>
                </c:pt>
                <c:pt idx="4">
                  <c:v>6300</c:v>
                </c:pt>
                <c:pt idx="5">
                  <c:v>6300</c:v>
                </c:pt>
                <c:pt idx="6">
                  <c:v>6300</c:v>
                </c:pt>
                <c:pt idx="7">
                  <c:v>6300</c:v>
                </c:pt>
                <c:pt idx="8">
                  <c:v>6300</c:v>
                </c:pt>
                <c:pt idx="9">
                  <c:v>6300</c:v>
                </c:pt>
                <c:pt idx="10">
                  <c:v>6300</c:v>
                </c:pt>
                <c:pt idx="11">
                  <c:v>6300</c:v>
                </c:pt>
                <c:pt idx="12">
                  <c:v>6300</c:v>
                </c:pt>
                <c:pt idx="13">
                  <c:v>6300</c:v>
                </c:pt>
                <c:pt idx="14">
                  <c:v>6300</c:v>
                </c:pt>
                <c:pt idx="15">
                  <c:v>6300</c:v>
                </c:pt>
                <c:pt idx="16">
                  <c:v>6300</c:v>
                </c:pt>
                <c:pt idx="17">
                  <c:v>6300</c:v>
                </c:pt>
                <c:pt idx="18">
                  <c:v>6300</c:v>
                </c:pt>
                <c:pt idx="19">
                  <c:v>6300</c:v>
                </c:pt>
                <c:pt idx="20">
                  <c:v>6300</c:v>
                </c:pt>
                <c:pt idx="21">
                  <c:v>6300</c:v>
                </c:pt>
                <c:pt idx="22">
                  <c:v>6300</c:v>
                </c:pt>
                <c:pt idx="23">
                  <c:v>6300</c:v>
                </c:pt>
                <c:pt idx="24">
                  <c:v>6300</c:v>
                </c:pt>
                <c:pt idx="25">
                  <c:v>6300</c:v>
                </c:pt>
                <c:pt idx="26">
                  <c:v>6300</c:v>
                </c:pt>
                <c:pt idx="27">
                  <c:v>6300</c:v>
                </c:pt>
                <c:pt idx="28">
                  <c:v>6300</c:v>
                </c:pt>
                <c:pt idx="29">
                  <c:v>6300</c:v>
                </c:pt>
                <c:pt idx="30">
                  <c:v>6300</c:v>
                </c:pt>
                <c:pt idx="31">
                  <c:v>6300</c:v>
                </c:pt>
                <c:pt idx="32">
                  <c:v>6300</c:v>
                </c:pt>
                <c:pt idx="33">
                  <c:v>6300</c:v>
                </c:pt>
                <c:pt idx="34">
                  <c:v>6300</c:v>
                </c:pt>
                <c:pt idx="35">
                  <c:v>6300</c:v>
                </c:pt>
                <c:pt idx="36">
                  <c:v>6300</c:v>
                </c:pt>
                <c:pt idx="37">
                  <c:v>6300</c:v>
                </c:pt>
                <c:pt idx="38">
                  <c:v>6300</c:v>
                </c:pt>
                <c:pt idx="39">
                  <c:v>6300</c:v>
                </c:pt>
                <c:pt idx="40">
                  <c:v>6300</c:v>
                </c:pt>
                <c:pt idx="41">
                  <c:v>6300</c:v>
                </c:pt>
                <c:pt idx="42">
                  <c:v>6300</c:v>
                </c:pt>
                <c:pt idx="43">
                  <c:v>6300</c:v>
                </c:pt>
                <c:pt idx="44">
                  <c:v>6300</c:v>
                </c:pt>
                <c:pt idx="45">
                  <c:v>6300</c:v>
                </c:pt>
                <c:pt idx="46">
                  <c:v>6300</c:v>
                </c:pt>
                <c:pt idx="47">
                  <c:v>6300</c:v>
                </c:pt>
                <c:pt idx="48">
                  <c:v>6300</c:v>
                </c:pt>
                <c:pt idx="49">
                  <c:v>6300</c:v>
                </c:pt>
                <c:pt idx="50">
                  <c:v>6300</c:v>
                </c:pt>
                <c:pt idx="51">
                  <c:v>6300</c:v>
                </c:pt>
                <c:pt idx="52">
                  <c:v>6300</c:v>
                </c:pt>
                <c:pt idx="53">
                  <c:v>6300</c:v>
                </c:pt>
                <c:pt idx="54">
                  <c:v>6300</c:v>
                </c:pt>
                <c:pt idx="55">
                  <c:v>6300</c:v>
                </c:pt>
                <c:pt idx="56">
                  <c:v>6300</c:v>
                </c:pt>
                <c:pt idx="57">
                  <c:v>6300</c:v>
                </c:pt>
                <c:pt idx="58">
                  <c:v>6300</c:v>
                </c:pt>
                <c:pt idx="59">
                  <c:v>6300</c:v>
                </c:pt>
                <c:pt idx="60">
                  <c:v>6300</c:v>
                </c:pt>
                <c:pt idx="61">
                  <c:v>6300</c:v>
                </c:pt>
                <c:pt idx="62">
                  <c:v>6300</c:v>
                </c:pt>
                <c:pt idx="63">
                  <c:v>6300</c:v>
                </c:pt>
                <c:pt idx="64">
                  <c:v>6300</c:v>
                </c:pt>
                <c:pt idx="65">
                  <c:v>6300</c:v>
                </c:pt>
                <c:pt idx="66">
                  <c:v>6300</c:v>
                </c:pt>
                <c:pt idx="67">
                  <c:v>6300</c:v>
                </c:pt>
                <c:pt idx="68">
                  <c:v>6300</c:v>
                </c:pt>
                <c:pt idx="69">
                  <c:v>6300</c:v>
                </c:pt>
                <c:pt idx="70">
                  <c:v>6300</c:v>
                </c:pt>
                <c:pt idx="71">
                  <c:v>6300</c:v>
                </c:pt>
                <c:pt idx="72">
                  <c:v>6300</c:v>
                </c:pt>
                <c:pt idx="73">
                  <c:v>6300</c:v>
                </c:pt>
                <c:pt idx="74">
                  <c:v>6300</c:v>
                </c:pt>
                <c:pt idx="75">
                  <c:v>6300</c:v>
                </c:pt>
                <c:pt idx="76">
                  <c:v>6300</c:v>
                </c:pt>
                <c:pt idx="77">
                  <c:v>6300</c:v>
                </c:pt>
                <c:pt idx="78">
                  <c:v>6300</c:v>
                </c:pt>
                <c:pt idx="79">
                  <c:v>6300</c:v>
                </c:pt>
                <c:pt idx="80">
                  <c:v>6300</c:v>
                </c:pt>
                <c:pt idx="81">
                  <c:v>6300</c:v>
                </c:pt>
                <c:pt idx="82">
                  <c:v>6300</c:v>
                </c:pt>
                <c:pt idx="83">
                  <c:v>6300</c:v>
                </c:pt>
                <c:pt idx="84">
                  <c:v>6300</c:v>
                </c:pt>
                <c:pt idx="85">
                  <c:v>6300</c:v>
                </c:pt>
                <c:pt idx="86">
                  <c:v>6300</c:v>
                </c:pt>
                <c:pt idx="87">
                  <c:v>6300</c:v>
                </c:pt>
                <c:pt idx="88">
                  <c:v>6300</c:v>
                </c:pt>
                <c:pt idx="89">
                  <c:v>6300</c:v>
                </c:pt>
                <c:pt idx="90">
                  <c:v>6300</c:v>
                </c:pt>
                <c:pt idx="91">
                  <c:v>6300</c:v>
                </c:pt>
                <c:pt idx="92">
                  <c:v>6300</c:v>
                </c:pt>
                <c:pt idx="93">
                  <c:v>6300</c:v>
                </c:pt>
                <c:pt idx="94">
                  <c:v>6300</c:v>
                </c:pt>
                <c:pt idx="95">
                  <c:v>6300</c:v>
                </c:pt>
                <c:pt idx="96">
                  <c:v>6300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207040"/>
        <c:axId val="97209728"/>
      </c:scatterChart>
      <c:valAx>
        <c:axId val="97207040"/>
        <c:scaling>
          <c:orientation val="minMax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</a:t>
                </a:r>
              </a:p>
            </c:rich>
          </c:tx>
          <c:layout>
            <c:manualLayout>
              <c:xMode val="edge"/>
              <c:yMode val="edge"/>
              <c:x val="0.54300775564150505"/>
              <c:y val="0.91362440906267195"/>
            </c:manualLayout>
          </c:layout>
          <c:overlay val="0"/>
        </c:title>
        <c:numFmt formatCode="0.00E+00" sourceLinked="1"/>
        <c:majorTickMark val="out"/>
        <c:minorTickMark val="none"/>
        <c:tickLblPos val="nextTo"/>
        <c:crossAx val="97209728"/>
        <c:crosses val="autoZero"/>
        <c:crossBetween val="midCat"/>
      </c:valAx>
      <c:valAx>
        <c:axId val="97209728"/>
        <c:scaling>
          <c:orientation val="minMax"/>
          <c:min val="0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pressure</a:t>
                </a:r>
              </a:p>
            </c:rich>
          </c:tx>
          <c:layout>
            <c:manualLayout>
              <c:xMode val="edge"/>
              <c:yMode val="edge"/>
              <c:x val="2.5559105431309976E-2"/>
              <c:y val="0.3899908101916055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crossAx val="972070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225139220365961"/>
          <c:y val="0.49719484711054257"/>
          <c:w val="0.18257376020087882"/>
          <c:h val="0.21057249939827391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38099</xdr:rowOff>
    </xdr:from>
    <xdr:to>
      <xdr:col>3</xdr:col>
      <xdr:colOff>314963</xdr:colOff>
      <xdr:row>8</xdr:row>
      <xdr:rowOff>200024</xdr:rowOff>
    </xdr:to>
    <xdr:pic>
      <xdr:nvPicPr>
        <xdr:cNvPr id="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6200" y="38099"/>
          <a:ext cx="2277113" cy="1762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209550</xdr:colOff>
      <xdr:row>21</xdr:row>
      <xdr:rowOff>9525</xdr:rowOff>
    </xdr:from>
    <xdr:to>
      <xdr:col>8</xdr:col>
      <xdr:colOff>733425</xdr:colOff>
      <xdr:row>31</xdr:row>
      <xdr:rowOff>190500</xdr:rowOff>
    </xdr:to>
    <xdr:graphicFrame macro="">
      <xdr:nvGraphicFramePr>
        <xdr:cNvPr id="9" name="Graphique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</xdr:col>
      <xdr:colOff>295274</xdr:colOff>
      <xdr:row>0</xdr:row>
      <xdr:rowOff>57151</xdr:rowOff>
    </xdr:from>
    <xdr:to>
      <xdr:col>8</xdr:col>
      <xdr:colOff>504824</xdr:colOff>
      <xdr:row>3</xdr:row>
      <xdr:rowOff>85725</xdr:rowOff>
    </xdr:to>
    <xdr:sp macro="" textlink="">
      <xdr:nvSpPr>
        <xdr:cNvPr id="10" name="ZoneTexte 9"/>
        <xdr:cNvSpPr txBox="1"/>
      </xdr:nvSpPr>
      <xdr:spPr>
        <a:xfrm>
          <a:off x="2867024" y="57151"/>
          <a:ext cx="3286125" cy="628649"/>
        </a:xfrm>
        <a:prstGeom prst="rect">
          <a:avLst/>
        </a:prstGeom>
        <a:solidFill>
          <a:sysClr val="window" lastClr="FFFFFF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fr-FR" sz="4000" b="0"/>
            <a:t>DarcyPress</a:t>
          </a:r>
          <a:r>
            <a:rPr lang="fr-FR" sz="4000" b="0" baseline="30000"/>
            <a:t>TM</a:t>
          </a:r>
        </a:p>
      </xdr:txBody>
    </xdr:sp>
    <xdr:clientData/>
  </xdr:twoCellAnchor>
  <xdr:twoCellAnchor>
    <xdr:from>
      <xdr:col>1</xdr:col>
      <xdr:colOff>228600</xdr:colOff>
      <xdr:row>33</xdr:row>
      <xdr:rowOff>19050</xdr:rowOff>
    </xdr:from>
    <xdr:to>
      <xdr:col>8</xdr:col>
      <xdr:colOff>752475</xdr:colOff>
      <xdr:row>44</xdr:row>
      <xdr:rowOff>0</xdr:rowOff>
    </xdr:to>
    <xdr:graphicFrame macro="">
      <xdr:nvGraphicFramePr>
        <xdr:cNvPr id="5" name="Graphique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83"/>
  <sheetViews>
    <sheetView topLeftCell="A9" workbookViewId="0">
      <selection sqref="A1:Q2880"/>
    </sheetView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s="1">
        <v>40825</v>
      </c>
    </row>
    <row r="4" spans="1:9" x14ac:dyDescent="0.25">
      <c r="A4" t="s">
        <v>3</v>
      </c>
      <c r="B4" s="1">
        <v>40696</v>
      </c>
    </row>
    <row r="5" spans="1:9" x14ac:dyDescent="0.25">
      <c r="A5" t="s">
        <v>4</v>
      </c>
      <c r="B5">
        <v>1107</v>
      </c>
    </row>
    <row r="6" spans="1:9" x14ac:dyDescent="0.25">
      <c r="A6" t="s">
        <v>5</v>
      </c>
    </row>
    <row r="7" spans="1:9" x14ac:dyDescent="0.25">
      <c r="A7" t="s">
        <v>6</v>
      </c>
    </row>
    <row r="8" spans="1:9" x14ac:dyDescent="0.25">
      <c r="A8" t="s">
        <v>7</v>
      </c>
    </row>
    <row r="9" spans="1:9" x14ac:dyDescent="0.25">
      <c r="A9" t="s">
        <v>8</v>
      </c>
    </row>
    <row r="10" spans="1:9" x14ac:dyDescent="0.25">
      <c r="A10" t="s">
        <v>9</v>
      </c>
      <c r="B10" t="s">
        <v>34</v>
      </c>
    </row>
    <row r="11" spans="1:9" x14ac:dyDescent="0.25">
      <c r="A11" t="s">
        <v>10</v>
      </c>
    </row>
    <row r="12" spans="1:9" x14ac:dyDescent="0.25">
      <c r="A12" t="s">
        <v>11</v>
      </c>
      <c r="B12" t="s">
        <v>12</v>
      </c>
    </row>
    <row r="13" spans="1:9" x14ac:dyDescent="0.25">
      <c r="A13" t="s">
        <v>13</v>
      </c>
      <c r="B13">
        <v>0</v>
      </c>
      <c r="C13" t="s">
        <v>14</v>
      </c>
      <c r="D13">
        <v>0</v>
      </c>
      <c r="E13" t="s">
        <v>35</v>
      </c>
    </row>
    <row r="14" spans="1:9" x14ac:dyDescent="0.25">
      <c r="A14" t="s">
        <v>114</v>
      </c>
    </row>
    <row r="15" spans="1:9" x14ac:dyDescent="0.25">
      <c r="A15" t="s">
        <v>114</v>
      </c>
    </row>
    <row r="16" spans="1:9" x14ac:dyDescent="0.25">
      <c r="A16" t="s">
        <v>15</v>
      </c>
      <c r="E16" t="s">
        <v>44</v>
      </c>
      <c r="I16" t="s">
        <v>45</v>
      </c>
    </row>
    <row r="17" spans="1:12" x14ac:dyDescent="0.25">
      <c r="A17" t="s">
        <v>16</v>
      </c>
      <c r="B17" t="s">
        <v>115</v>
      </c>
      <c r="C17">
        <v>0</v>
      </c>
      <c r="E17" t="s">
        <v>46</v>
      </c>
      <c r="F17" t="s">
        <v>47</v>
      </c>
      <c r="I17" t="s">
        <v>48</v>
      </c>
      <c r="J17">
        <v>20.523</v>
      </c>
      <c r="K17" t="s">
        <v>49</v>
      </c>
    </row>
    <row r="18" spans="1:12" x14ac:dyDescent="0.25">
      <c r="A18" t="s">
        <v>50</v>
      </c>
      <c r="E18" t="s">
        <v>22</v>
      </c>
      <c r="F18">
        <v>1.7999999999999999E-2</v>
      </c>
      <c r="G18" t="s">
        <v>23</v>
      </c>
      <c r="I18" t="s">
        <v>51</v>
      </c>
      <c r="J18" s="2">
        <v>1E-3</v>
      </c>
    </row>
    <row r="19" spans="1:12" x14ac:dyDescent="0.25">
      <c r="A19" t="s">
        <v>52</v>
      </c>
      <c r="B19">
        <v>3.2</v>
      </c>
      <c r="C19" t="s">
        <v>37</v>
      </c>
      <c r="E19" t="s">
        <v>24</v>
      </c>
      <c r="F19">
        <v>1.2030000000000001</v>
      </c>
      <c r="G19" t="s">
        <v>53</v>
      </c>
      <c r="I19" t="s">
        <v>54</v>
      </c>
      <c r="J19" t="s">
        <v>55</v>
      </c>
    </row>
    <row r="20" spans="1:12" x14ac:dyDescent="0.25">
      <c r="A20" t="s">
        <v>18</v>
      </c>
      <c r="B20">
        <v>6</v>
      </c>
      <c r="C20" t="s">
        <v>37</v>
      </c>
      <c r="E20" t="s">
        <v>56</v>
      </c>
      <c r="F20" s="2">
        <v>1.0000000000000001E-5</v>
      </c>
      <c r="G20" t="s">
        <v>57</v>
      </c>
      <c r="J20">
        <v>30</v>
      </c>
    </row>
    <row r="21" spans="1:12" x14ac:dyDescent="0.25">
      <c r="A21" t="s">
        <v>58</v>
      </c>
      <c r="B21">
        <v>0.28299999999999997</v>
      </c>
      <c r="C21" t="s">
        <v>59</v>
      </c>
      <c r="E21" t="s">
        <v>25</v>
      </c>
      <c r="F21">
        <v>20</v>
      </c>
      <c r="G21" t="s">
        <v>38</v>
      </c>
      <c r="I21" t="s">
        <v>60</v>
      </c>
      <c r="J21" t="s">
        <v>61</v>
      </c>
    </row>
    <row r="22" spans="1:12" x14ac:dyDescent="0.25">
      <c r="A22" t="s">
        <v>19</v>
      </c>
      <c r="B22">
        <v>0.04</v>
      </c>
      <c r="C22" t="s">
        <v>17</v>
      </c>
      <c r="E22" t="s">
        <v>62</v>
      </c>
      <c r="F22">
        <v>1</v>
      </c>
      <c r="G22" t="s">
        <v>63</v>
      </c>
      <c r="I22" t="s">
        <v>64</v>
      </c>
      <c r="J22">
        <v>100</v>
      </c>
    </row>
    <row r="23" spans="1:12" x14ac:dyDescent="0.25">
      <c r="A23" t="s">
        <v>20</v>
      </c>
      <c r="B23">
        <v>1E-3</v>
      </c>
      <c r="C23" t="s">
        <v>65</v>
      </c>
      <c r="I23" t="s">
        <v>66</v>
      </c>
      <c r="J23">
        <v>0</v>
      </c>
      <c r="K23">
        <v>20.523</v>
      </c>
      <c r="L23" t="s">
        <v>67</v>
      </c>
    </row>
    <row r="24" spans="1:12" x14ac:dyDescent="0.25">
      <c r="A24" t="s">
        <v>68</v>
      </c>
      <c r="B24">
        <v>4.0000000000000001E-3</v>
      </c>
      <c r="C24" t="s">
        <v>21</v>
      </c>
    </row>
    <row r="25" spans="1:12" x14ac:dyDescent="0.25">
      <c r="A25" t="s">
        <v>114</v>
      </c>
    </row>
    <row r="26" spans="1:12" x14ac:dyDescent="0.25">
      <c r="A26" t="s">
        <v>114</v>
      </c>
    </row>
    <row r="27" spans="1:12" x14ac:dyDescent="0.25">
      <c r="A27" t="s">
        <v>69</v>
      </c>
    </row>
    <row r="28" spans="1:12" x14ac:dyDescent="0.25">
      <c r="A28" t="s">
        <v>70</v>
      </c>
      <c r="B28" t="s">
        <v>71</v>
      </c>
      <c r="C28" t="s">
        <v>72</v>
      </c>
    </row>
    <row r="29" spans="1:12" x14ac:dyDescent="0.25">
      <c r="A29" t="s">
        <v>73</v>
      </c>
      <c r="B29">
        <v>1</v>
      </c>
      <c r="C29" t="s">
        <v>63</v>
      </c>
    </row>
    <row r="30" spans="1:12" x14ac:dyDescent="0.25">
      <c r="A30" t="s">
        <v>74</v>
      </c>
      <c r="B30" t="s">
        <v>75</v>
      </c>
      <c r="C30">
        <v>0</v>
      </c>
      <c r="D30" t="s">
        <v>63</v>
      </c>
    </row>
    <row r="31" spans="1:12" x14ac:dyDescent="0.25">
      <c r="A31" t="s">
        <v>114</v>
      </c>
      <c r="B31" t="s">
        <v>118</v>
      </c>
      <c r="C31">
        <v>6300</v>
      </c>
      <c r="D31" t="s">
        <v>76</v>
      </c>
    </row>
    <row r="32" spans="1:12" x14ac:dyDescent="0.25">
      <c r="A32" t="s">
        <v>77</v>
      </c>
      <c r="B32" t="s">
        <v>78</v>
      </c>
    </row>
    <row r="33" spans="1:10" x14ac:dyDescent="0.25">
      <c r="A33" t="s">
        <v>114</v>
      </c>
      <c r="B33" t="s">
        <v>79</v>
      </c>
      <c r="C33">
        <v>0</v>
      </c>
      <c r="D33" t="s">
        <v>63</v>
      </c>
    </row>
    <row r="34" spans="1:10" x14ac:dyDescent="0.25">
      <c r="A34" t="s">
        <v>114</v>
      </c>
      <c r="B34" t="s">
        <v>80</v>
      </c>
      <c r="C34">
        <v>0</v>
      </c>
      <c r="D34" t="s">
        <v>63</v>
      </c>
    </row>
    <row r="35" spans="1:10" x14ac:dyDescent="0.25">
      <c r="A35" t="s">
        <v>81</v>
      </c>
      <c r="B35" t="s">
        <v>82</v>
      </c>
      <c r="E35" t="s">
        <v>83</v>
      </c>
      <c r="H35" t="s">
        <v>84</v>
      </c>
    </row>
    <row r="36" spans="1:10" x14ac:dyDescent="0.25">
      <c r="A36" t="s">
        <v>114</v>
      </c>
      <c r="B36" t="s">
        <v>85</v>
      </c>
      <c r="C36">
        <v>1.39</v>
      </c>
      <c r="D36" t="s">
        <v>21</v>
      </c>
      <c r="E36" t="s">
        <v>86</v>
      </c>
      <c r="F36">
        <v>0</v>
      </c>
      <c r="G36" t="s">
        <v>21</v>
      </c>
      <c r="H36" t="s">
        <v>87</v>
      </c>
      <c r="I36">
        <v>0</v>
      </c>
      <c r="J36" t="s">
        <v>57</v>
      </c>
    </row>
    <row r="37" spans="1:10" x14ac:dyDescent="0.25">
      <c r="A37" t="s">
        <v>114</v>
      </c>
      <c r="B37" t="s">
        <v>88</v>
      </c>
      <c r="C37">
        <v>555</v>
      </c>
      <c r="D37" t="s">
        <v>21</v>
      </c>
      <c r="E37" t="s">
        <v>89</v>
      </c>
      <c r="F37">
        <v>0</v>
      </c>
      <c r="G37" t="s">
        <v>21</v>
      </c>
      <c r="H37" t="s">
        <v>90</v>
      </c>
      <c r="I37">
        <v>0</v>
      </c>
      <c r="J37" t="s">
        <v>57</v>
      </c>
    </row>
    <row r="38" spans="1:10" x14ac:dyDescent="0.25">
      <c r="A38" t="s">
        <v>114</v>
      </c>
      <c r="H38" t="s">
        <v>91</v>
      </c>
      <c r="I38">
        <v>0</v>
      </c>
      <c r="J38" t="s">
        <v>57</v>
      </c>
    </row>
    <row r="39" spans="1:10" x14ac:dyDescent="0.25">
      <c r="A39" t="s">
        <v>114</v>
      </c>
    </row>
    <row r="40" spans="1:10" x14ac:dyDescent="0.25">
      <c r="A40" t="s">
        <v>114</v>
      </c>
    </row>
    <row r="41" spans="1:10" x14ac:dyDescent="0.25">
      <c r="A41" t="s">
        <v>92</v>
      </c>
      <c r="E41" t="s">
        <v>93</v>
      </c>
    </row>
    <row r="42" spans="1:10" x14ac:dyDescent="0.25">
      <c r="A42" t="s">
        <v>20</v>
      </c>
      <c r="B42">
        <v>15.2</v>
      </c>
      <c r="C42" t="s">
        <v>119</v>
      </c>
      <c r="E42" t="s">
        <v>94</v>
      </c>
      <c r="F42" t="s">
        <v>95</v>
      </c>
      <c r="G42">
        <v>405.2</v>
      </c>
      <c r="H42" t="s">
        <v>119</v>
      </c>
    </row>
    <row r="43" spans="1:10" x14ac:dyDescent="0.25">
      <c r="A43" t="s">
        <v>96</v>
      </c>
      <c r="B43">
        <v>106.218</v>
      </c>
      <c r="C43" t="s">
        <v>63</v>
      </c>
      <c r="F43" t="s">
        <v>19</v>
      </c>
      <c r="G43">
        <v>0.04</v>
      </c>
      <c r="H43" t="s">
        <v>17</v>
      </c>
    </row>
    <row r="44" spans="1:10" x14ac:dyDescent="0.25">
      <c r="A44" t="s">
        <v>98</v>
      </c>
      <c r="B44" t="s">
        <v>97</v>
      </c>
      <c r="F44" t="s">
        <v>62</v>
      </c>
      <c r="G44">
        <v>4.1520000000000001</v>
      </c>
      <c r="H44" t="s">
        <v>63</v>
      </c>
    </row>
    <row r="45" spans="1:10" x14ac:dyDescent="0.25">
      <c r="A45" t="s">
        <v>114</v>
      </c>
      <c r="E45" t="s">
        <v>99</v>
      </c>
      <c r="F45" t="s">
        <v>100</v>
      </c>
      <c r="G45" t="s">
        <v>101</v>
      </c>
      <c r="H45" t="s">
        <v>102</v>
      </c>
    </row>
    <row r="46" spans="1:10" x14ac:dyDescent="0.25">
      <c r="A46" t="s">
        <v>114</v>
      </c>
      <c r="E46" t="s">
        <v>103</v>
      </c>
      <c r="F46">
        <v>1.9</v>
      </c>
      <c r="G46">
        <v>0.5</v>
      </c>
      <c r="H46">
        <v>0</v>
      </c>
      <c r="I46" t="s">
        <v>119</v>
      </c>
    </row>
    <row r="47" spans="1:10" x14ac:dyDescent="0.25">
      <c r="A47" t="s">
        <v>114</v>
      </c>
      <c r="E47" t="s">
        <v>104</v>
      </c>
      <c r="F47">
        <v>660.91099999999994</v>
      </c>
      <c r="G47">
        <v>3388.3330000000001</v>
      </c>
      <c r="H47">
        <v>81424.005000000005</v>
      </c>
      <c r="I47" t="s">
        <v>63</v>
      </c>
    </row>
    <row r="48" spans="1:10" x14ac:dyDescent="0.25">
      <c r="A48" t="s">
        <v>114</v>
      </c>
    </row>
    <row r="49" spans="1:17" x14ac:dyDescent="0.25">
      <c r="A49" t="s">
        <v>114</v>
      </c>
    </row>
    <row r="50" spans="1:17" x14ac:dyDescent="0.25">
      <c r="A50" t="s">
        <v>114</v>
      </c>
    </row>
    <row r="51" spans="1:17" x14ac:dyDescent="0.25">
      <c r="E51" t="s">
        <v>116</v>
      </c>
      <c r="N51" t="s">
        <v>117</v>
      </c>
    </row>
    <row r="52" spans="1:17" x14ac:dyDescent="0.25">
      <c r="A52" t="s">
        <v>105</v>
      </c>
      <c r="C52" t="s">
        <v>27</v>
      </c>
      <c r="E52" t="s">
        <v>28</v>
      </c>
      <c r="G52" t="s">
        <v>26</v>
      </c>
      <c r="J52" t="s">
        <v>105</v>
      </c>
      <c r="L52" t="s">
        <v>27</v>
      </c>
      <c r="N52" t="s">
        <v>28</v>
      </c>
      <c r="P52" t="s">
        <v>26</v>
      </c>
    </row>
    <row r="53" spans="1:17" x14ac:dyDescent="0.25">
      <c r="A53" t="s">
        <v>106</v>
      </c>
      <c r="B53" t="s">
        <v>107</v>
      </c>
      <c r="C53" t="s">
        <v>106</v>
      </c>
      <c r="D53" t="s">
        <v>107</v>
      </c>
      <c r="E53" t="s">
        <v>106</v>
      </c>
      <c r="F53" t="s">
        <v>107</v>
      </c>
      <c r="G53" t="s">
        <v>106</v>
      </c>
      <c r="H53" t="s">
        <v>107</v>
      </c>
      <c r="I53" t="s">
        <v>114</v>
      </c>
      <c r="J53" t="s">
        <v>108</v>
      </c>
      <c r="K53" t="s">
        <v>107</v>
      </c>
      <c r="L53" t="s">
        <v>108</v>
      </c>
      <c r="M53" t="s">
        <v>107</v>
      </c>
      <c r="N53" t="s">
        <v>108</v>
      </c>
      <c r="O53" t="s">
        <v>107</v>
      </c>
      <c r="P53" t="s">
        <v>108</v>
      </c>
      <c r="Q53" t="s">
        <v>107</v>
      </c>
    </row>
    <row r="54" spans="1:17" x14ac:dyDescent="0.25">
      <c r="A54">
        <v>0</v>
      </c>
      <c r="B54">
        <v>0.74663337516783901</v>
      </c>
      <c r="C54">
        <v>0</v>
      </c>
      <c r="D54">
        <v>0.74663337516783901</v>
      </c>
      <c r="E54">
        <v>0</v>
      </c>
      <c r="F54">
        <v>0.74663337516783901</v>
      </c>
      <c r="G54">
        <v>0</v>
      </c>
      <c r="H54" s="2">
        <v>-5.5493387662863803E-14</v>
      </c>
      <c r="J54">
        <v>0</v>
      </c>
      <c r="K54">
        <v>6578.1603881835899</v>
      </c>
      <c r="L54">
        <v>0</v>
      </c>
      <c r="M54">
        <v>6578.1603881835899</v>
      </c>
      <c r="N54">
        <v>0</v>
      </c>
      <c r="O54">
        <v>6578.1603881835899</v>
      </c>
      <c r="P54">
        <v>0</v>
      </c>
      <c r="Q54">
        <v>6300</v>
      </c>
    </row>
    <row r="55" spans="1:17" x14ac:dyDescent="0.25">
      <c r="A55" s="2">
        <v>2.8638879458109401E-4</v>
      </c>
      <c r="B55">
        <v>0.78328447786966304</v>
      </c>
      <c r="C55" s="2">
        <v>2.8638879458109401E-4</v>
      </c>
      <c r="D55">
        <v>0.78328447786966304</v>
      </c>
      <c r="E55">
        <v>0.20730286195222</v>
      </c>
      <c r="F55">
        <v>1.3022758529379499</v>
      </c>
      <c r="G55">
        <v>0.20730286195222</v>
      </c>
      <c r="H55" s="2">
        <v>-5.5493387662863803E-14</v>
      </c>
      <c r="J55" s="2">
        <v>1.71833276748657E-2</v>
      </c>
      <c r="K55">
        <v>6578.3904721332301</v>
      </c>
      <c r="L55" s="2">
        <v>1.71833276748657E-2</v>
      </c>
      <c r="M55">
        <v>6578.3904721332301</v>
      </c>
      <c r="N55">
        <v>12.4381717171332</v>
      </c>
      <c r="O55">
        <v>6574.5221605181296</v>
      </c>
      <c r="P55">
        <v>12.4381717171332</v>
      </c>
      <c r="Q55">
        <v>6300</v>
      </c>
    </row>
    <row r="56" spans="1:17" x14ac:dyDescent="0.25">
      <c r="A56" s="2">
        <v>5.6805544429355305E-4</v>
      </c>
      <c r="B56">
        <v>0.76564328320820196</v>
      </c>
      <c r="C56" s="2">
        <v>5.6805544429355305E-4</v>
      </c>
      <c r="D56">
        <v>0.76564328320820196</v>
      </c>
      <c r="E56">
        <v>0.41460572390443901</v>
      </c>
      <c r="F56">
        <v>1.00890405734463</v>
      </c>
      <c r="G56">
        <v>0.41460572390443901</v>
      </c>
      <c r="H56" s="2">
        <v>1.42312481230533E-7</v>
      </c>
      <c r="J56" s="2">
        <v>3.4083326657613197E-2</v>
      </c>
      <c r="K56">
        <v>6578.63520761981</v>
      </c>
      <c r="L56" s="2">
        <v>3.4083326657613197E-2</v>
      </c>
      <c r="M56">
        <v>6578.63520761981</v>
      </c>
      <c r="N56">
        <v>24.876343434266399</v>
      </c>
      <c r="O56">
        <v>6567.8707257600199</v>
      </c>
      <c r="P56">
        <v>24.876343434266399</v>
      </c>
      <c r="Q56">
        <v>6300</v>
      </c>
    </row>
    <row r="57" spans="1:17" x14ac:dyDescent="0.25">
      <c r="A57" s="2">
        <v>8.4916657871670297E-4</v>
      </c>
      <c r="B57">
        <v>0.77533358383177997</v>
      </c>
      <c r="C57" s="2">
        <v>8.4916657871670297E-4</v>
      </c>
      <c r="D57">
        <v>0.77533358383177997</v>
      </c>
      <c r="E57">
        <v>0.62190858585665898</v>
      </c>
      <c r="F57">
        <v>0.66326574290711204</v>
      </c>
      <c r="G57">
        <v>0.62190858585665898</v>
      </c>
      <c r="H57" s="2">
        <v>2.1359490670604899E-5</v>
      </c>
      <c r="J57" s="2">
        <v>5.0949994723002198E-2</v>
      </c>
      <c r="K57">
        <v>6578.85766825676</v>
      </c>
      <c r="L57" s="2">
        <v>5.0949994723002198E-2</v>
      </c>
      <c r="M57">
        <v>6578.85766825676</v>
      </c>
      <c r="N57">
        <v>37.314515151399497</v>
      </c>
      <c r="O57">
        <v>6561.3573768288097</v>
      </c>
      <c r="P57">
        <v>37.314515151399497</v>
      </c>
      <c r="Q57">
        <v>6300</v>
      </c>
    </row>
    <row r="58" spans="1:17" x14ac:dyDescent="0.25">
      <c r="A58" s="2">
        <v>1.1308332284291601E-3</v>
      </c>
      <c r="B58">
        <v>0.76953080940245899</v>
      </c>
      <c r="C58" s="2">
        <v>1.1308332284291601E-3</v>
      </c>
      <c r="D58">
        <v>0.76953080940245899</v>
      </c>
      <c r="E58">
        <v>0.82921144780887901</v>
      </c>
      <c r="F58">
        <v>0.41469315367979498</v>
      </c>
      <c r="G58">
        <v>0.82921144780887901</v>
      </c>
      <c r="H58" s="2">
        <v>3.4691685074086801E-4</v>
      </c>
      <c r="J58" s="2">
        <v>6.7849993705749498E-2</v>
      </c>
      <c r="K58">
        <v>6578.6785758018495</v>
      </c>
      <c r="L58" s="2">
        <v>6.7849993705749498E-2</v>
      </c>
      <c r="M58">
        <v>6578.6785758018495</v>
      </c>
      <c r="N58">
        <v>49.752686868532699</v>
      </c>
      <c r="O58">
        <v>6554.7951556143898</v>
      </c>
      <c r="P58">
        <v>49.752686868532699</v>
      </c>
      <c r="Q58">
        <v>6300</v>
      </c>
    </row>
    <row r="59" spans="1:17" x14ac:dyDescent="0.25">
      <c r="A59" s="2">
        <v>1.4130555258856899E-3</v>
      </c>
      <c r="B59">
        <v>0.74396723556517796</v>
      </c>
      <c r="C59" s="2">
        <v>1.4130555258856899E-3</v>
      </c>
      <c r="D59">
        <v>0.74396723556517796</v>
      </c>
      <c r="E59">
        <v>1.0365143097611</v>
      </c>
      <c r="F59">
        <v>0.22637961294589801</v>
      </c>
      <c r="G59">
        <v>1.0365143097611</v>
      </c>
      <c r="H59" s="2">
        <v>2.0706319241170202E-3</v>
      </c>
      <c r="J59" s="2">
        <v>8.47833315531413E-2</v>
      </c>
      <c r="K59">
        <v>6578.88327555656</v>
      </c>
      <c r="L59" s="2">
        <v>8.47833315531413E-2</v>
      </c>
      <c r="M59">
        <v>6578.88327555656</v>
      </c>
      <c r="N59">
        <v>62.1908585856659</v>
      </c>
      <c r="O59">
        <v>6547.9713267651796</v>
      </c>
      <c r="P59">
        <v>62.1908585856659</v>
      </c>
      <c r="Q59">
        <v>6300</v>
      </c>
    </row>
    <row r="60" spans="1:17" x14ac:dyDescent="0.25">
      <c r="A60" s="2">
        <v>1.69444441795349E-3</v>
      </c>
      <c r="B60">
        <v>0.76906031417845999</v>
      </c>
      <c r="C60" s="2">
        <v>1.69444441795349E-3</v>
      </c>
      <c r="D60">
        <v>0.76906031417845999</v>
      </c>
      <c r="E60">
        <v>1.24381717171332</v>
      </c>
      <c r="F60">
        <v>0.102682312475412</v>
      </c>
      <c r="G60">
        <v>1.24381717171332</v>
      </c>
      <c r="H60" s="2">
        <v>7.2300349307441499E-3</v>
      </c>
      <c r="J60">
        <v>0.10166666507721001</v>
      </c>
      <c r="K60">
        <v>6579.0857059478803</v>
      </c>
      <c r="L60">
        <v>0.10166666507721001</v>
      </c>
      <c r="M60">
        <v>6579.0857059478803</v>
      </c>
      <c r="N60">
        <v>74.629030302799094</v>
      </c>
      <c r="O60">
        <v>6541.0222909919803</v>
      </c>
      <c r="P60">
        <v>74.629030302799094</v>
      </c>
      <c r="Q60">
        <v>6300</v>
      </c>
    </row>
    <row r="61" spans="1:17" x14ac:dyDescent="0.25">
      <c r="A61" s="2">
        <v>1.9763888253106002E-3</v>
      </c>
      <c r="B61">
        <v>0.76686466979979695</v>
      </c>
      <c r="C61" s="2">
        <v>1.9763888253106002E-3</v>
      </c>
      <c r="D61">
        <v>0.76686466979979695</v>
      </c>
      <c r="E61">
        <v>1.4511200336655401</v>
      </c>
      <c r="F61" s="2">
        <v>2.8445979584527201E-2</v>
      </c>
      <c r="G61">
        <v>1.4511200336655401</v>
      </c>
      <c r="H61" s="2">
        <v>1.8309181565412402E-2</v>
      </c>
      <c r="J61">
        <v>0.118583329518636</v>
      </c>
      <c r="K61">
        <v>6579.1249207496603</v>
      </c>
      <c r="L61">
        <v>0.118583329518636</v>
      </c>
      <c r="M61">
        <v>6579.1249207496603</v>
      </c>
      <c r="N61">
        <v>87.067202019932296</v>
      </c>
      <c r="O61">
        <v>6534.3381324256698</v>
      </c>
      <c r="P61">
        <v>87.067202019932296</v>
      </c>
      <c r="Q61">
        <v>6300</v>
      </c>
    </row>
    <row r="62" spans="1:17" x14ac:dyDescent="0.25">
      <c r="A62" s="2">
        <v>2.25749995973375E-3</v>
      </c>
      <c r="B62">
        <v>0.76310070800780505</v>
      </c>
      <c r="C62" s="2">
        <v>2.25749995973375E-3</v>
      </c>
      <c r="D62">
        <v>0.76310070800780505</v>
      </c>
      <c r="E62">
        <v>1.65842289561776</v>
      </c>
      <c r="F62" s="2">
        <v>-8.1883798803526597E-3</v>
      </c>
      <c r="G62">
        <v>1.65842289561776</v>
      </c>
      <c r="H62">
        <v>3.7650236113515E-2</v>
      </c>
      <c r="J62">
        <v>0.13544999758402501</v>
      </c>
      <c r="K62">
        <v>6579.4471312046098</v>
      </c>
      <c r="L62">
        <v>0.13544999758402501</v>
      </c>
      <c r="M62">
        <v>6579.4471312046098</v>
      </c>
      <c r="N62">
        <v>99.505373737065497</v>
      </c>
      <c r="O62">
        <v>6527.2481005421596</v>
      </c>
      <c r="P62">
        <v>99.505373737065497</v>
      </c>
      <c r="Q62">
        <v>6300</v>
      </c>
    </row>
    <row r="63" spans="1:17" x14ac:dyDescent="0.25">
      <c r="A63" s="2">
        <v>2.53944436709086E-3</v>
      </c>
      <c r="B63">
        <v>0.78882111358641904</v>
      </c>
      <c r="C63" s="2">
        <v>2.53944436709086E-3</v>
      </c>
      <c r="D63">
        <v>0.78882111358641904</v>
      </c>
      <c r="E63">
        <v>1.8657257575699799</v>
      </c>
      <c r="F63" s="2">
        <v>-2.4701475099656901E-2</v>
      </c>
      <c r="G63">
        <v>1.8657257575699799</v>
      </c>
      <c r="H63" s="2">
        <v>6.7106939770597507E-2</v>
      </c>
      <c r="J63">
        <v>0.15236666202545199</v>
      </c>
      <c r="K63">
        <v>6579.4966000556897</v>
      </c>
      <c r="L63">
        <v>0.15236666202545199</v>
      </c>
      <c r="M63">
        <v>6579.4966000556897</v>
      </c>
      <c r="N63">
        <v>111.943545454199</v>
      </c>
      <c r="O63">
        <v>6520.1297852363105</v>
      </c>
      <c r="P63">
        <v>111.943545454199</v>
      </c>
      <c r="Q63">
        <v>6300</v>
      </c>
    </row>
    <row r="64" spans="1:17" x14ac:dyDescent="0.25">
      <c r="A64" s="2">
        <v>2.8222221798366899E-3</v>
      </c>
      <c r="B64">
        <v>0.802308643341057</v>
      </c>
      <c r="C64" s="2">
        <v>2.8222221798366899E-3</v>
      </c>
      <c r="D64">
        <v>0.802308643341057</v>
      </c>
      <c r="E64">
        <v>2.0730286195222001</v>
      </c>
      <c r="F64" s="2">
        <v>-3.8854104275195299E-3</v>
      </c>
      <c r="G64">
        <v>2.0730286195222001</v>
      </c>
      <c r="H64">
        <v>0.10793818887360999</v>
      </c>
      <c r="J64">
        <v>0.16933333079020199</v>
      </c>
      <c r="K64">
        <v>6579.3554308891298</v>
      </c>
      <c r="L64">
        <v>0.16933333079020199</v>
      </c>
      <c r="M64">
        <v>6579.3554308891298</v>
      </c>
      <c r="N64">
        <v>124.381717171332</v>
      </c>
      <c r="O64">
        <v>6513.3301782121598</v>
      </c>
      <c r="P64">
        <v>124.381717171332</v>
      </c>
      <c r="Q64">
        <v>6300</v>
      </c>
    </row>
    <row r="65" spans="1:17" x14ac:dyDescent="0.25">
      <c r="A65" s="2">
        <v>3.1030555566151901E-3</v>
      </c>
      <c r="B65">
        <v>0.800426662445061</v>
      </c>
      <c r="C65" s="2">
        <v>3.1030555566151901E-3</v>
      </c>
      <c r="D65">
        <v>0.800426662445061</v>
      </c>
      <c r="E65">
        <v>2.2803314814744202</v>
      </c>
      <c r="F65" s="2">
        <v>4.5790608506948799E-2</v>
      </c>
      <c r="G65">
        <v>2.2803314814744202</v>
      </c>
      <c r="H65">
        <v>0.160848949937517</v>
      </c>
      <c r="J65">
        <v>0.18618333339691201</v>
      </c>
      <c r="K65">
        <v>6579.6713980674704</v>
      </c>
      <c r="L65">
        <v>0.18618333339691201</v>
      </c>
      <c r="M65">
        <v>6579.6713980674704</v>
      </c>
      <c r="N65">
        <v>136.81988888846499</v>
      </c>
      <c r="O65">
        <v>6506.2976083527201</v>
      </c>
      <c r="P65">
        <v>136.81988888846499</v>
      </c>
      <c r="Q65">
        <v>6300</v>
      </c>
    </row>
    <row r="66" spans="1:17" x14ac:dyDescent="0.25">
      <c r="A66" s="2">
        <v>3.3894443511962801E-3</v>
      </c>
      <c r="B66">
        <v>0.79681953239440195</v>
      </c>
      <c r="C66" s="2">
        <v>3.3894443511962801E-3</v>
      </c>
      <c r="D66">
        <v>0.79681953239440195</v>
      </c>
      <c r="E66">
        <v>2.4876343434266399</v>
      </c>
      <c r="F66" s="2">
        <v>8.2733983414275097E-2</v>
      </c>
      <c r="G66">
        <v>2.4876343434266399</v>
      </c>
      <c r="H66">
        <v>0.22609855716680399</v>
      </c>
      <c r="J66">
        <v>0.20336666107177701</v>
      </c>
      <c r="K66">
        <v>6579.7918138894202</v>
      </c>
      <c r="L66">
        <v>0.20336666107177701</v>
      </c>
      <c r="M66">
        <v>6579.7918138894202</v>
      </c>
      <c r="N66">
        <v>149.25806060559799</v>
      </c>
      <c r="O66">
        <v>6499.4062719121603</v>
      </c>
      <c r="P66">
        <v>149.25806060559799</v>
      </c>
      <c r="Q66">
        <v>6300</v>
      </c>
    </row>
    <row r="67" spans="1:17" x14ac:dyDescent="0.25">
      <c r="A67" s="2">
        <v>3.6744443575541098E-3</v>
      </c>
      <c r="B67">
        <v>0.80731300163268205</v>
      </c>
      <c r="C67" s="2">
        <v>3.6744443575541098E-3</v>
      </c>
      <c r="D67">
        <v>0.80731300163268205</v>
      </c>
      <c r="E67">
        <v>2.6949372053788601</v>
      </c>
      <c r="F67">
        <v>0.17165765784666501</v>
      </c>
      <c r="G67">
        <v>2.6949372053788601</v>
      </c>
      <c r="H67">
        <v>0.303602822989058</v>
      </c>
      <c r="J67">
        <v>0.220466661453247</v>
      </c>
      <c r="K67">
        <v>6579.8790916197204</v>
      </c>
      <c r="L67">
        <v>0.220466661453247</v>
      </c>
      <c r="M67">
        <v>6579.8790916197204</v>
      </c>
      <c r="N67">
        <v>161.69623232273099</v>
      </c>
      <c r="O67">
        <v>6492.6104694590404</v>
      </c>
      <c r="P67">
        <v>161.69623232273099</v>
      </c>
      <c r="Q67">
        <v>6300</v>
      </c>
    </row>
    <row r="68" spans="1:17" x14ac:dyDescent="0.25">
      <c r="A68" s="2">
        <v>3.9555554919772796E-3</v>
      </c>
      <c r="B68">
        <v>0.813852409998568</v>
      </c>
      <c r="C68" s="2">
        <v>3.9555554919772796E-3</v>
      </c>
      <c r="D68">
        <v>0.813852409998568</v>
      </c>
      <c r="E68">
        <v>2.9022400673310802</v>
      </c>
      <c r="F68">
        <v>0.248536414447216</v>
      </c>
      <c r="G68">
        <v>2.9022400673310802</v>
      </c>
      <c r="H68">
        <v>0.393044686471344</v>
      </c>
      <c r="J68">
        <v>0.237333329518637</v>
      </c>
      <c r="K68">
        <v>6579.8152698386803</v>
      </c>
      <c r="L68">
        <v>0.237333329518637</v>
      </c>
      <c r="M68">
        <v>6579.8152698386803</v>
      </c>
      <c r="N68">
        <v>174.13440403986499</v>
      </c>
      <c r="O68">
        <v>6485.6275631696799</v>
      </c>
      <c r="P68">
        <v>174.13440403986499</v>
      </c>
      <c r="Q68">
        <v>6300</v>
      </c>
    </row>
    <row r="69" spans="1:17" x14ac:dyDescent="0.25">
      <c r="A69" s="2">
        <v>4.2338887850443601E-3</v>
      </c>
      <c r="B69">
        <v>0.83423103141784705</v>
      </c>
      <c r="C69" s="2">
        <v>4.2338887850443601E-3</v>
      </c>
      <c r="D69">
        <v>0.83423103141784705</v>
      </c>
      <c r="E69">
        <v>3.1095429292832999</v>
      </c>
      <c r="F69">
        <v>0.34757087335119602</v>
      </c>
      <c r="G69">
        <v>3.1095429292832999</v>
      </c>
      <c r="H69">
        <v>0.49393917633510398</v>
      </c>
      <c r="J69">
        <v>0.25403332710266202</v>
      </c>
      <c r="K69">
        <v>6579.7540043209501</v>
      </c>
      <c r="L69">
        <v>0.25403332710266202</v>
      </c>
      <c r="M69">
        <v>6579.7540043209501</v>
      </c>
      <c r="N69">
        <v>186.57257575699799</v>
      </c>
      <c r="O69">
        <v>6478.5952665146797</v>
      </c>
      <c r="P69">
        <v>186.57257575699799</v>
      </c>
      <c r="Q69">
        <v>6300</v>
      </c>
    </row>
    <row r="70" spans="1:17" x14ac:dyDescent="0.25">
      <c r="A70" s="2">
        <v>4.5205554697248596E-3</v>
      </c>
      <c r="B70">
        <v>0.82328132438659996</v>
      </c>
      <c r="C70" s="2">
        <v>4.5205554697248596E-3</v>
      </c>
      <c r="D70">
        <v>0.82328132438659996</v>
      </c>
      <c r="E70">
        <v>3.31684579123552</v>
      </c>
      <c r="F70">
        <v>0.44712441219874199</v>
      </c>
      <c r="G70">
        <v>3.31684579123552</v>
      </c>
      <c r="H70">
        <v>0.60571708754005904</v>
      </c>
      <c r="J70">
        <v>0.271233328183492</v>
      </c>
      <c r="K70">
        <v>6580.1133627212403</v>
      </c>
      <c r="L70">
        <v>0.271233328183492</v>
      </c>
      <c r="M70">
        <v>6580.1133627212403</v>
      </c>
      <c r="N70">
        <v>199.01074747413099</v>
      </c>
      <c r="O70">
        <v>6471.9226355970704</v>
      </c>
      <c r="P70">
        <v>199.01074747413099</v>
      </c>
      <c r="Q70">
        <v>6300</v>
      </c>
    </row>
    <row r="71" spans="1:17" x14ac:dyDescent="0.25">
      <c r="A71" s="2">
        <v>4.8066666391160797E-3</v>
      </c>
      <c r="B71">
        <v>0.796967138739195</v>
      </c>
      <c r="C71" s="2">
        <v>4.8066666391160797E-3</v>
      </c>
      <c r="D71">
        <v>0.796967138739195</v>
      </c>
      <c r="E71">
        <v>3.52414865318773</v>
      </c>
      <c r="F71">
        <v>0.58235536842893398</v>
      </c>
      <c r="G71">
        <v>3.52414865318773</v>
      </c>
      <c r="H71">
        <v>0.72775095907043896</v>
      </c>
      <c r="J71">
        <v>0.288399998346965</v>
      </c>
      <c r="K71">
        <v>6580.0471413528203</v>
      </c>
      <c r="L71">
        <v>0.288399998346965</v>
      </c>
      <c r="M71">
        <v>6580.0471413528203</v>
      </c>
      <c r="N71">
        <v>211.448919191264</v>
      </c>
      <c r="O71">
        <v>6465.1071204131003</v>
      </c>
      <c r="P71">
        <v>211.448919191264</v>
      </c>
      <c r="Q71">
        <v>6300</v>
      </c>
    </row>
    <row r="72" spans="1:17" x14ac:dyDescent="0.25">
      <c r="A72" s="2">
        <v>5.0844444168938602E-3</v>
      </c>
      <c r="B72">
        <v>0.82316726493834702</v>
      </c>
      <c r="C72" s="2">
        <v>5.0844444168938602E-3</v>
      </c>
      <c r="D72">
        <v>0.82316726493834702</v>
      </c>
      <c r="E72">
        <v>3.7314515151399599</v>
      </c>
      <c r="F72">
        <v>0.70783729960078701</v>
      </c>
      <c r="G72">
        <v>3.7314515151399599</v>
      </c>
      <c r="H72">
        <v>0.85938795404526502</v>
      </c>
      <c r="J72">
        <v>0.305066665013632</v>
      </c>
      <c r="K72">
        <v>6580.09362092018</v>
      </c>
      <c r="L72">
        <v>0.305066665013632</v>
      </c>
      <c r="M72">
        <v>6580.09362092018</v>
      </c>
      <c r="N72">
        <v>223.887090908397</v>
      </c>
      <c r="O72">
        <v>6458.3052108527399</v>
      </c>
      <c r="P72">
        <v>223.887090908397</v>
      </c>
      <c r="Q72">
        <v>6300</v>
      </c>
    </row>
    <row r="73" spans="1:17" x14ac:dyDescent="0.25">
      <c r="A73" s="2">
        <v>5.3697221808963304E-3</v>
      </c>
      <c r="B73">
        <v>0.80837755648294396</v>
      </c>
      <c r="C73" s="2">
        <v>5.3697221808963304E-3</v>
      </c>
      <c r="D73">
        <v>0.80837755648294396</v>
      </c>
      <c r="E73">
        <v>3.9387543770921698</v>
      </c>
      <c r="F73">
        <v>0.85366834875396702</v>
      </c>
      <c r="G73">
        <v>3.9387543770921698</v>
      </c>
      <c r="H73">
        <v>0.99998580580947805</v>
      </c>
      <c r="J73">
        <v>0.32218333085377998</v>
      </c>
      <c r="K73">
        <v>6580.0105371634199</v>
      </c>
      <c r="L73">
        <v>0.32218333085377998</v>
      </c>
      <c r="M73">
        <v>6580.0105371634199</v>
      </c>
      <c r="N73">
        <v>236.32526262553</v>
      </c>
      <c r="O73">
        <v>6451.5895420424604</v>
      </c>
      <c r="P73">
        <v>236.32526262553</v>
      </c>
      <c r="Q73">
        <v>6300</v>
      </c>
    </row>
    <row r="74" spans="1:17" x14ac:dyDescent="0.25">
      <c r="A74" s="2">
        <v>5.6505555576748297E-3</v>
      </c>
      <c r="B74">
        <v>0.86550287328446296</v>
      </c>
      <c r="C74" s="2">
        <v>5.6505555576748297E-3</v>
      </c>
      <c r="D74">
        <v>0.86550287328446296</v>
      </c>
      <c r="E74">
        <v>4.1460572390443904</v>
      </c>
      <c r="F74">
        <v>1.0110760054696699</v>
      </c>
      <c r="G74">
        <v>4.1460572390443904</v>
      </c>
      <c r="H74">
        <v>1.1489192295474999</v>
      </c>
      <c r="J74">
        <v>0.33903333346049003</v>
      </c>
      <c r="K74">
        <v>6579.8058054419898</v>
      </c>
      <c r="L74">
        <v>0.33903333346049003</v>
      </c>
      <c r="M74">
        <v>6579.8058054419898</v>
      </c>
      <c r="N74">
        <v>248.763434342664</v>
      </c>
      <c r="O74">
        <v>6444.8049608528299</v>
      </c>
      <c r="P74">
        <v>248.763434342664</v>
      </c>
      <c r="Q74">
        <v>6300</v>
      </c>
    </row>
    <row r="75" spans="1:17" x14ac:dyDescent="0.25">
      <c r="A75" s="2">
        <v>5.9377777576446701E-3</v>
      </c>
      <c r="B75">
        <v>0.85489208575656905</v>
      </c>
      <c r="C75" s="2">
        <v>5.9377777576446701E-3</v>
      </c>
      <c r="D75">
        <v>0.85489208575656905</v>
      </c>
      <c r="E75">
        <v>4.3533601009966096</v>
      </c>
      <c r="F75">
        <v>1.17435115503709</v>
      </c>
      <c r="G75">
        <v>4.3533601009966096</v>
      </c>
      <c r="H75">
        <v>1.30557357146925</v>
      </c>
      <c r="J75">
        <v>0.35626666545868002</v>
      </c>
      <c r="K75">
        <v>6580.0066637270802</v>
      </c>
      <c r="L75">
        <v>0.35626666545868002</v>
      </c>
      <c r="M75">
        <v>6580.0066637270802</v>
      </c>
      <c r="N75">
        <v>261.20160605979697</v>
      </c>
      <c r="O75">
        <v>6438.1232757156304</v>
      </c>
      <c r="P75">
        <v>261.20160605979697</v>
      </c>
      <c r="Q75">
        <v>6300</v>
      </c>
    </row>
    <row r="76" spans="1:17" x14ac:dyDescent="0.25">
      <c r="A76" s="2">
        <v>6.2174999713897798E-3</v>
      </c>
      <c r="B76">
        <v>0.79242824363707798</v>
      </c>
      <c r="C76" s="2">
        <v>6.2174999713897798E-3</v>
      </c>
      <c r="D76">
        <v>0.79242824363707798</v>
      </c>
      <c r="E76">
        <v>4.5606629629488298</v>
      </c>
      <c r="F76">
        <v>1.32570318094658</v>
      </c>
      <c r="G76">
        <v>4.5606629629488298</v>
      </c>
      <c r="H76">
        <v>1.46937616953697</v>
      </c>
      <c r="J76">
        <v>0.37304999828338697</v>
      </c>
      <c r="K76">
        <v>6579.9051485538503</v>
      </c>
      <c r="L76">
        <v>0.37304999828338697</v>
      </c>
      <c r="M76">
        <v>6579.9051485538503</v>
      </c>
      <c r="N76">
        <v>273.63977777692998</v>
      </c>
      <c r="O76">
        <v>6431.4378289995402</v>
      </c>
      <c r="P76">
        <v>273.63977777692998</v>
      </c>
      <c r="Q76">
        <v>6300</v>
      </c>
    </row>
    <row r="77" spans="1:17" x14ac:dyDescent="0.25">
      <c r="A77" s="2">
        <v>6.4994443787468898E-3</v>
      </c>
      <c r="B77">
        <v>0.84974311637878297</v>
      </c>
      <c r="C77" s="2">
        <v>6.4994443787468898E-3</v>
      </c>
      <c r="D77">
        <v>0.84974311637878297</v>
      </c>
      <c r="E77">
        <v>4.7679658249010499</v>
      </c>
      <c r="F77">
        <v>1.4847340368500801</v>
      </c>
      <c r="G77">
        <v>4.7679658249010499</v>
      </c>
      <c r="H77">
        <v>1.6397942989955401</v>
      </c>
      <c r="J77">
        <v>0.38996666272481301</v>
      </c>
      <c r="K77">
        <v>6579.9019683361003</v>
      </c>
      <c r="L77">
        <v>0.38996666272481301</v>
      </c>
      <c r="M77">
        <v>6579.9019683361003</v>
      </c>
      <c r="N77">
        <v>286.07794949406298</v>
      </c>
      <c r="O77">
        <v>6424.7051694908896</v>
      </c>
      <c r="P77">
        <v>286.07794949406298</v>
      </c>
      <c r="Q77">
        <v>6300</v>
      </c>
    </row>
    <row r="78" spans="1:17" x14ac:dyDescent="0.25">
      <c r="A78" s="2">
        <v>6.7811110284593298E-3</v>
      </c>
      <c r="B78">
        <v>0.91350234794616003</v>
      </c>
      <c r="C78" s="2">
        <v>6.7811110284593298E-3</v>
      </c>
      <c r="D78">
        <v>0.91350234794616003</v>
      </c>
      <c r="E78">
        <v>4.9752686868532701</v>
      </c>
      <c r="F78">
        <v>1.6832113544457401</v>
      </c>
      <c r="G78">
        <v>4.9752686868532701</v>
      </c>
      <c r="H78">
        <v>1.8163388629258499</v>
      </c>
      <c r="J78">
        <v>0.40686666170755997</v>
      </c>
      <c r="K78">
        <v>6580.2736843585999</v>
      </c>
      <c r="L78">
        <v>0.40686666170755997</v>
      </c>
      <c r="M78">
        <v>6580.2736843585999</v>
      </c>
      <c r="N78">
        <v>298.51612121119598</v>
      </c>
      <c r="O78">
        <v>6417.8988051756196</v>
      </c>
      <c r="P78">
        <v>298.51612121119598</v>
      </c>
      <c r="Q78">
        <v>6300</v>
      </c>
    </row>
    <row r="79" spans="1:17" x14ac:dyDescent="0.25">
      <c r="A79" s="2">
        <v>7.0594444539811901E-3</v>
      </c>
      <c r="B79">
        <v>0.84355539131163804</v>
      </c>
      <c r="C79" s="2">
        <v>7.0594444539811901E-3</v>
      </c>
      <c r="D79">
        <v>0.84355539131163804</v>
      </c>
      <c r="E79">
        <v>5.1825715488054902</v>
      </c>
      <c r="F79">
        <v>1.8672795187223099</v>
      </c>
      <c r="G79">
        <v>5.1825715488054902</v>
      </c>
      <c r="H79">
        <v>1.9985046564315401</v>
      </c>
      <c r="J79">
        <v>0.42356666723887199</v>
      </c>
      <c r="K79">
        <v>6580.1355687141404</v>
      </c>
      <c r="L79">
        <v>0.42356666723887199</v>
      </c>
      <c r="M79">
        <v>6580.1355687141404</v>
      </c>
      <c r="N79">
        <v>310.95429292833001</v>
      </c>
      <c r="O79">
        <v>6411.4307786176896</v>
      </c>
      <c r="P79">
        <v>310.95429292833001</v>
      </c>
      <c r="Q79">
        <v>6300</v>
      </c>
    </row>
    <row r="80" spans="1:17" x14ac:dyDescent="0.25">
      <c r="A80" s="2">
        <v>7.3419443766276097E-3</v>
      </c>
      <c r="B80">
        <v>0.81877597618102305</v>
      </c>
      <c r="C80" s="2">
        <v>7.3419443766276097E-3</v>
      </c>
      <c r="D80">
        <v>0.81877597618102305</v>
      </c>
      <c r="E80">
        <v>5.3898744107577103</v>
      </c>
      <c r="F80">
        <v>2.0540175880245202</v>
      </c>
      <c r="G80">
        <v>5.3898744107577103</v>
      </c>
      <c r="H80">
        <v>2.1858847888415598</v>
      </c>
      <c r="J80">
        <v>0.44051666259765698</v>
      </c>
      <c r="K80">
        <v>6580.1585030078904</v>
      </c>
      <c r="L80">
        <v>0.44051666259765698</v>
      </c>
      <c r="M80">
        <v>6580.1585030078904</v>
      </c>
      <c r="N80">
        <v>323.39246464546301</v>
      </c>
      <c r="O80">
        <v>6404.8019190302402</v>
      </c>
      <c r="P80">
        <v>323.39246464546301</v>
      </c>
      <c r="Q80">
        <v>6300</v>
      </c>
    </row>
    <row r="81" spans="1:17" x14ac:dyDescent="0.25">
      <c r="A81" s="2">
        <v>7.6230555110507496E-3</v>
      </c>
      <c r="B81">
        <v>0.89154590415953905</v>
      </c>
      <c r="C81" s="2">
        <v>7.6230555110507496E-3</v>
      </c>
      <c r="D81">
        <v>0.89154590415953905</v>
      </c>
      <c r="E81">
        <v>5.5971772727099296</v>
      </c>
      <c r="F81">
        <v>2.2336507943134101</v>
      </c>
      <c r="G81">
        <v>5.5971772727099296</v>
      </c>
      <c r="H81">
        <v>2.37805512461326</v>
      </c>
      <c r="J81">
        <v>0.45738333066304498</v>
      </c>
      <c r="K81">
        <v>6580.0538087844798</v>
      </c>
      <c r="L81">
        <v>0.45738333066304498</v>
      </c>
      <c r="M81">
        <v>6580.0538087844798</v>
      </c>
      <c r="N81">
        <v>335.83063636259601</v>
      </c>
      <c r="O81">
        <v>6398.3255097747597</v>
      </c>
      <c r="P81">
        <v>335.83063636259601</v>
      </c>
      <c r="Q81">
        <v>6300</v>
      </c>
    </row>
    <row r="82" spans="1:17" x14ac:dyDescent="0.25">
      <c r="A82" s="2">
        <v>7.9041666454739198E-3</v>
      </c>
      <c r="B82">
        <v>0.87758787918090098</v>
      </c>
      <c r="C82" s="2">
        <v>7.9041666454739198E-3</v>
      </c>
      <c r="D82">
        <v>0.87758787918090098</v>
      </c>
      <c r="E82">
        <v>5.8044801346621497</v>
      </c>
      <c r="F82">
        <v>2.4249830627637001</v>
      </c>
      <c r="G82">
        <v>5.8044801346621497</v>
      </c>
      <c r="H82">
        <v>2.5746615234135199</v>
      </c>
      <c r="J82">
        <v>0.47424999872843498</v>
      </c>
      <c r="K82">
        <v>6580.2444836616496</v>
      </c>
      <c r="L82">
        <v>0.47424999872843498</v>
      </c>
      <c r="M82">
        <v>6580.2444836616496</v>
      </c>
      <c r="N82">
        <v>348.26880807972901</v>
      </c>
      <c r="O82">
        <v>6391.7060359627403</v>
      </c>
      <c r="P82">
        <v>348.26880807972901</v>
      </c>
      <c r="Q82">
        <v>6300</v>
      </c>
    </row>
    <row r="83" spans="1:17" x14ac:dyDescent="0.25">
      <c r="A83" s="2">
        <v>8.1877777311536899E-3</v>
      </c>
      <c r="B83">
        <v>0.88542946624755103</v>
      </c>
      <c r="C83" s="2">
        <v>8.1877777311536899E-3</v>
      </c>
      <c r="D83">
        <v>0.88542946624755103</v>
      </c>
      <c r="E83">
        <v>6.0117829966143699</v>
      </c>
      <c r="F83">
        <v>2.62874175938633</v>
      </c>
      <c r="G83">
        <v>6.0117829966143699</v>
      </c>
      <c r="H83">
        <v>2.7753333136515899</v>
      </c>
      <c r="J83">
        <v>0.49126666386922202</v>
      </c>
      <c r="K83">
        <v>6580.2876792430898</v>
      </c>
      <c r="L83">
        <v>0.49126666386922202</v>
      </c>
      <c r="M83">
        <v>6580.2876792430898</v>
      </c>
      <c r="N83">
        <v>360.70697979686202</v>
      </c>
      <c r="O83">
        <v>6385.2014435961401</v>
      </c>
      <c r="P83">
        <v>360.70697979686202</v>
      </c>
      <c r="Q83">
        <v>6300</v>
      </c>
    </row>
    <row r="84" spans="1:17" x14ac:dyDescent="0.25">
      <c r="A84" s="2">
        <v>8.4674999448987997E-3</v>
      </c>
      <c r="B84">
        <v>0.87884253311156502</v>
      </c>
      <c r="C84" s="2">
        <v>8.4674999448987997E-3</v>
      </c>
      <c r="D84">
        <v>0.87884253311156502</v>
      </c>
      <c r="E84">
        <v>6.21908585856659</v>
      </c>
      <c r="F84">
        <v>2.8579963384366298</v>
      </c>
      <c r="G84">
        <v>6.21908585856659</v>
      </c>
      <c r="H84">
        <v>2.9798010567728901</v>
      </c>
      <c r="J84">
        <v>0.50804999669392803</v>
      </c>
      <c r="K84">
        <v>6580.1339935302703</v>
      </c>
      <c r="L84">
        <v>0.50804999669392803</v>
      </c>
      <c r="M84">
        <v>6580.1339935302703</v>
      </c>
      <c r="N84">
        <v>373.14515151399502</v>
      </c>
      <c r="O84">
        <v>6378.4968590681301</v>
      </c>
      <c r="P84">
        <v>373.14515151399502</v>
      </c>
      <c r="Q84">
        <v>6300</v>
      </c>
    </row>
    <row r="85" spans="1:17" x14ac:dyDescent="0.25">
      <c r="A85" s="2">
        <v>8.7488888369666104E-3</v>
      </c>
      <c r="B85">
        <v>0.872726095199578</v>
      </c>
      <c r="C85" s="2">
        <v>8.7488888369666104E-3</v>
      </c>
      <c r="D85">
        <v>0.872726095199578</v>
      </c>
      <c r="E85">
        <v>6.4263887205188102</v>
      </c>
      <c r="F85">
        <v>3.06090590300045</v>
      </c>
      <c r="G85">
        <v>6.4263887205188102</v>
      </c>
      <c r="H85">
        <v>3.1876993798265398</v>
      </c>
      <c r="J85">
        <v>0.52493333021799704</v>
      </c>
      <c r="K85">
        <v>6580.4963597774504</v>
      </c>
      <c r="L85">
        <v>0.52493333021799704</v>
      </c>
      <c r="M85">
        <v>6580.4963597774504</v>
      </c>
      <c r="N85">
        <v>385.58332323112899</v>
      </c>
      <c r="O85">
        <v>6372.1891765115597</v>
      </c>
      <c r="P85">
        <v>385.58332323112899</v>
      </c>
      <c r="Q85">
        <v>6300</v>
      </c>
    </row>
    <row r="86" spans="1:17" x14ac:dyDescent="0.25">
      <c r="A86" s="2">
        <v>9.0308332443237195E-3</v>
      </c>
      <c r="B86">
        <v>0.86692332077025602</v>
      </c>
      <c r="C86" s="2">
        <v>9.0308332443237195E-3</v>
      </c>
      <c r="D86">
        <v>0.86692332077025602</v>
      </c>
      <c r="E86">
        <v>6.6336915824710303</v>
      </c>
      <c r="F86">
        <v>3.2758144734210002</v>
      </c>
      <c r="G86">
        <v>6.6336915824710303</v>
      </c>
      <c r="H86">
        <v>3.3988021219745099</v>
      </c>
      <c r="J86">
        <v>0.54184999465942296</v>
      </c>
      <c r="K86">
        <v>6580.2389645576504</v>
      </c>
      <c r="L86">
        <v>0.54184999465942296</v>
      </c>
      <c r="M86">
        <v>6580.2389645576504</v>
      </c>
      <c r="N86">
        <v>398.02149494826199</v>
      </c>
      <c r="O86">
        <v>6365.8839587405801</v>
      </c>
      <c r="P86">
        <v>398.02149494826199</v>
      </c>
      <c r="Q86">
        <v>6300</v>
      </c>
    </row>
    <row r="87" spans="1:17" x14ac:dyDescent="0.25">
      <c r="A87" s="2">
        <v>9.3130555417802498E-3</v>
      </c>
      <c r="B87">
        <v>0.86586351839700004</v>
      </c>
      <c r="C87" s="2">
        <v>9.3130555417802498E-3</v>
      </c>
      <c r="D87">
        <v>0.86586351839700004</v>
      </c>
      <c r="E87">
        <v>6.8409944444232504</v>
      </c>
      <c r="F87">
        <v>3.4837643796798399</v>
      </c>
      <c r="G87">
        <v>6.8409944444232504</v>
      </c>
      <c r="H87">
        <v>3.6128828265308299</v>
      </c>
      <c r="J87">
        <v>0.558783332506815</v>
      </c>
      <c r="K87">
        <v>6579.99791458448</v>
      </c>
      <c r="L87">
        <v>0.558783332506815</v>
      </c>
      <c r="M87">
        <v>6579.99791458448</v>
      </c>
      <c r="N87">
        <v>410.45966666539499</v>
      </c>
      <c r="O87">
        <v>6359.1326752383402</v>
      </c>
      <c r="P87">
        <v>410.45966666539499</v>
      </c>
      <c r="Q87">
        <v>6300</v>
      </c>
    </row>
    <row r="88" spans="1:17" x14ac:dyDescent="0.25">
      <c r="A88" s="2">
        <v>9.5997222264607805E-3</v>
      </c>
      <c r="B88">
        <v>0.86662391471862199</v>
      </c>
      <c r="C88" s="2">
        <v>9.5997222264607805E-3</v>
      </c>
      <c r="D88">
        <v>0.86662391471862199</v>
      </c>
      <c r="E88">
        <v>7.0482973063754697</v>
      </c>
      <c r="F88">
        <v>3.6964623076376699</v>
      </c>
      <c r="G88">
        <v>7.0482973063754697</v>
      </c>
      <c r="H88">
        <v>3.82964087341698</v>
      </c>
      <c r="J88">
        <v>0.57598333358764697</v>
      </c>
      <c r="K88">
        <v>6579.9511256810401</v>
      </c>
      <c r="L88">
        <v>0.57598333358764697</v>
      </c>
      <c r="M88">
        <v>6579.9511256810401</v>
      </c>
      <c r="N88">
        <v>422.89783838252799</v>
      </c>
      <c r="O88">
        <v>6352.8750092474402</v>
      </c>
      <c r="P88">
        <v>422.89783838252799</v>
      </c>
      <c r="Q88">
        <v>6300</v>
      </c>
    </row>
    <row r="89" spans="1:17" x14ac:dyDescent="0.25">
      <c r="A89" s="2">
        <v>9.8849999904632498E-3</v>
      </c>
      <c r="B89">
        <v>0.86163136972698295</v>
      </c>
      <c r="C89" s="2">
        <v>9.8849999904632498E-3</v>
      </c>
      <c r="D89">
        <v>0.86163136972698295</v>
      </c>
      <c r="E89">
        <v>7.2556001683276898</v>
      </c>
      <c r="F89">
        <v>3.9174738979538999</v>
      </c>
      <c r="G89">
        <v>7.2556001683276898</v>
      </c>
      <c r="H89">
        <v>4.04890298788695</v>
      </c>
      <c r="J89">
        <v>0.59309999942779501</v>
      </c>
      <c r="K89">
        <v>6580.2326276465801</v>
      </c>
      <c r="L89">
        <v>0.59309999942779501</v>
      </c>
      <c r="M89">
        <v>6580.2326276465801</v>
      </c>
      <c r="N89">
        <v>435.336010099661</v>
      </c>
      <c r="O89">
        <v>6346.3916241465704</v>
      </c>
      <c r="P89">
        <v>435.336010099661</v>
      </c>
      <c r="Q89">
        <v>6300</v>
      </c>
    </row>
    <row r="90" spans="1:17" x14ac:dyDescent="0.25">
      <c r="A90" s="2">
        <v>1.01630555258857E-2</v>
      </c>
      <c r="B90">
        <v>0.87899936485289798</v>
      </c>
      <c r="C90" s="2">
        <v>1.01630555258857E-2</v>
      </c>
      <c r="D90">
        <v>0.87899936485289798</v>
      </c>
      <c r="E90">
        <v>7.46290303027991</v>
      </c>
      <c r="F90">
        <v>4.1254439479594298</v>
      </c>
      <c r="G90">
        <v>7.46290303027991</v>
      </c>
      <c r="H90">
        <v>4.2705078259918698</v>
      </c>
      <c r="J90">
        <v>0.60978333155314202</v>
      </c>
      <c r="K90">
        <v>6580.2824438095104</v>
      </c>
      <c r="L90">
        <v>0.60978333155314202</v>
      </c>
      <c r="M90">
        <v>6580.2824438095104</v>
      </c>
      <c r="N90">
        <v>447.77418181679502</v>
      </c>
      <c r="O90">
        <v>6340.20888197964</v>
      </c>
      <c r="P90">
        <v>447.77418181679502</v>
      </c>
      <c r="Q90">
        <v>6300</v>
      </c>
    </row>
    <row r="91" spans="1:17" x14ac:dyDescent="0.25">
      <c r="A91" s="2">
        <v>1.0448333289888199E-2</v>
      </c>
      <c r="B91">
        <v>0.88789264712613802</v>
      </c>
      <c r="C91" s="2">
        <v>1.0448333289888199E-2</v>
      </c>
      <c r="D91">
        <v>0.88789264712613802</v>
      </c>
      <c r="E91">
        <v>7.6702058922321301</v>
      </c>
      <c r="F91">
        <v>4.3634397178711701</v>
      </c>
      <c r="G91">
        <v>7.6702058922321301</v>
      </c>
      <c r="H91">
        <v>4.4942503471973101</v>
      </c>
      <c r="J91">
        <v>0.62689999739329005</v>
      </c>
      <c r="K91">
        <v>6580.1526016656098</v>
      </c>
      <c r="L91">
        <v>0.62689999739329005</v>
      </c>
      <c r="M91">
        <v>6580.1526016656098</v>
      </c>
      <c r="N91">
        <v>460.21235353392802</v>
      </c>
      <c r="O91">
        <v>6333.9026938082097</v>
      </c>
      <c r="P91">
        <v>460.21235353392802</v>
      </c>
      <c r="Q91">
        <v>6300</v>
      </c>
    </row>
    <row r="92" spans="1:17" x14ac:dyDescent="0.25">
      <c r="A92">
        <v>1.0734722216924E-2</v>
      </c>
      <c r="B92">
        <v>0.87549371416427602</v>
      </c>
      <c r="C92">
        <v>1.0734722216924E-2</v>
      </c>
      <c r="D92">
        <v>0.87549371416427602</v>
      </c>
      <c r="E92">
        <v>7.8775087541843503</v>
      </c>
      <c r="F92">
        <v>4.6073626635330296</v>
      </c>
      <c r="G92">
        <v>7.8775087541843503</v>
      </c>
      <c r="H92">
        <v>4.7199178816628899</v>
      </c>
      <c r="J92">
        <v>0.64408333301544196</v>
      </c>
      <c r="K92">
        <v>6580.0917531602499</v>
      </c>
      <c r="L92">
        <v>0.64408333301544196</v>
      </c>
      <c r="M92">
        <v>6580.0917531602499</v>
      </c>
      <c r="N92">
        <v>472.65052525106103</v>
      </c>
      <c r="O92">
        <v>6327.52831592236</v>
      </c>
      <c r="P92">
        <v>472.65052525106103</v>
      </c>
      <c r="Q92">
        <v>6300</v>
      </c>
    </row>
    <row r="93" spans="1:17" x14ac:dyDescent="0.25">
      <c r="A93" s="2">
        <v>1.1014444430669099E-2</v>
      </c>
      <c r="B93">
        <v>0.92669522412617</v>
      </c>
      <c r="C93" s="2">
        <v>1.1014444430669099E-2</v>
      </c>
      <c r="D93">
        <v>0.92669522412617</v>
      </c>
      <c r="E93">
        <v>8.0848116161365695</v>
      </c>
      <c r="F93">
        <v>4.8280386731261897</v>
      </c>
      <c r="G93">
        <v>8.0848116161365695</v>
      </c>
      <c r="H93">
        <v>4.9473867962096696</v>
      </c>
      <c r="J93">
        <v>0.66086666584014797</v>
      </c>
      <c r="K93">
        <v>6580.0619756973201</v>
      </c>
      <c r="L93">
        <v>0.66086666584014797</v>
      </c>
      <c r="M93">
        <v>6580.0619756973201</v>
      </c>
      <c r="N93">
        <v>485.08869696819397</v>
      </c>
      <c r="O93">
        <v>6321.2707839023296</v>
      </c>
      <c r="P93">
        <v>485.08869696819397</v>
      </c>
      <c r="Q93">
        <v>6300</v>
      </c>
    </row>
    <row r="94" spans="1:17" x14ac:dyDescent="0.25">
      <c r="A94" s="2">
        <v>1.1298333273993599E-2</v>
      </c>
      <c r="B94">
        <v>0.93870948600767901</v>
      </c>
      <c r="C94" s="2">
        <v>1.1298333273993599E-2</v>
      </c>
      <c r="D94">
        <v>0.93870948600767901</v>
      </c>
      <c r="E94">
        <v>8.2921144780887897</v>
      </c>
      <c r="F94">
        <v>5.0880045933846398</v>
      </c>
      <c r="G94">
        <v>8.2921144780887897</v>
      </c>
      <c r="H94">
        <v>5.1765428991339997</v>
      </c>
      <c r="J94">
        <v>0.67789999643961696</v>
      </c>
      <c r="K94">
        <v>6580.1602031346501</v>
      </c>
      <c r="L94">
        <v>0.67789999643961696</v>
      </c>
      <c r="M94">
        <v>6580.1602031346501</v>
      </c>
      <c r="N94">
        <v>497.52686868532697</v>
      </c>
      <c r="O94">
        <v>6314.9586693971796</v>
      </c>
      <c r="P94">
        <v>497.52686868532697</v>
      </c>
      <c r="Q94">
        <v>6300</v>
      </c>
    </row>
    <row r="95" spans="1:17" x14ac:dyDescent="0.25">
      <c r="A95" s="2">
        <v>1.1578333245383401E-2</v>
      </c>
      <c r="B95">
        <v>0.90398173870758802</v>
      </c>
      <c r="C95" s="2">
        <v>1.1578333245383401E-2</v>
      </c>
      <c r="D95">
        <v>0.90398173870758802</v>
      </c>
      <c r="E95">
        <v>8.4994173400410098</v>
      </c>
      <c r="F95">
        <v>5.3137097133916402</v>
      </c>
      <c r="G95">
        <v>8.4994173400410098</v>
      </c>
      <c r="H95">
        <v>5.4072821517193601</v>
      </c>
      <c r="J95">
        <v>0.69469999472300203</v>
      </c>
      <c r="K95">
        <v>6580.0095235011204</v>
      </c>
      <c r="L95">
        <v>0.69469999472300203</v>
      </c>
      <c r="M95">
        <v>6580.0095235011204</v>
      </c>
      <c r="N95">
        <v>509.96504040245998</v>
      </c>
      <c r="O95">
        <v>6308.9243878573798</v>
      </c>
      <c r="P95">
        <v>509.96504040245998</v>
      </c>
      <c r="Q95">
        <v>6300</v>
      </c>
    </row>
    <row r="96" spans="1:17" x14ac:dyDescent="0.25">
      <c r="A96" s="2">
        <v>1.18608333004846E-2</v>
      </c>
      <c r="B96">
        <v>0.87650906689960695</v>
      </c>
      <c r="C96" s="2">
        <v>1.18608333004846E-2</v>
      </c>
      <c r="D96">
        <v>0.87650906689960695</v>
      </c>
      <c r="E96">
        <v>8.7067202019932299</v>
      </c>
      <c r="F96">
        <v>5.5713410112076396</v>
      </c>
      <c r="G96">
        <v>8.7067202019932299</v>
      </c>
      <c r="H96">
        <v>5.6394876489258596</v>
      </c>
      <c r="J96">
        <v>0.71164999802907303</v>
      </c>
      <c r="K96">
        <v>6580.3292255733904</v>
      </c>
      <c r="L96">
        <v>0.71164999802907303</v>
      </c>
      <c r="M96">
        <v>6580.3292255733904</v>
      </c>
      <c r="N96">
        <v>522.40321211959395</v>
      </c>
      <c r="O96">
        <v>6302.6462182303003</v>
      </c>
      <c r="P96">
        <v>522.40321211959395</v>
      </c>
      <c r="Q96">
        <v>6300</v>
      </c>
    </row>
    <row r="97" spans="1:17" x14ac:dyDescent="0.25">
      <c r="A97" s="2">
        <v>1.2147222227520399E-2</v>
      </c>
      <c r="B97">
        <v>0.869513420740754</v>
      </c>
      <c r="C97" s="2">
        <v>1.2147222227520399E-2</v>
      </c>
      <c r="D97">
        <v>0.869513420740754</v>
      </c>
      <c r="E97">
        <v>8.9140230639454501</v>
      </c>
      <c r="F97">
        <v>5.7946352394974499</v>
      </c>
      <c r="G97">
        <v>8.9140230639454501</v>
      </c>
      <c r="H97">
        <v>5.8729482242248103</v>
      </c>
      <c r="J97">
        <v>0.72883333365122505</v>
      </c>
      <c r="K97">
        <v>6580.0288581602499</v>
      </c>
      <c r="L97">
        <v>0.72883333365122505</v>
      </c>
      <c r="M97">
        <v>6580.0288581602499</v>
      </c>
      <c r="N97">
        <v>534.841383836727</v>
      </c>
      <c r="O97">
        <v>6296.3042250712797</v>
      </c>
      <c r="P97">
        <v>534.841383836727</v>
      </c>
      <c r="Q97">
        <v>6300</v>
      </c>
    </row>
    <row r="98" spans="1:17" x14ac:dyDescent="0.25">
      <c r="A98" s="2">
        <v>1.24274999565548E-2</v>
      </c>
      <c r="B98">
        <v>0.88916206169127698</v>
      </c>
      <c r="C98" s="2">
        <v>1.24274999565548E-2</v>
      </c>
      <c r="D98">
        <v>0.88916206169127698</v>
      </c>
      <c r="E98">
        <v>9.1213259258976702</v>
      </c>
      <c r="F98">
        <v>6.0598302446318701</v>
      </c>
      <c r="G98">
        <v>9.1213259258976702</v>
      </c>
      <c r="H98">
        <v>6.1075807610424899</v>
      </c>
      <c r="J98">
        <v>0.74564999739328996</v>
      </c>
      <c r="K98">
        <v>6579.9407047775803</v>
      </c>
      <c r="L98">
        <v>0.74564999739328996</v>
      </c>
      <c r="M98">
        <v>6579.9407047775803</v>
      </c>
      <c r="N98">
        <v>547.27955555385995</v>
      </c>
      <c r="O98">
        <v>6290.05179469414</v>
      </c>
      <c r="P98">
        <v>547.27955555385995</v>
      </c>
      <c r="Q98">
        <v>6300</v>
      </c>
    </row>
    <row r="99" spans="1:17" x14ac:dyDescent="0.25">
      <c r="A99" s="2">
        <v>1.2705277734332599E-2</v>
      </c>
      <c r="B99">
        <v>0.89515303421019798</v>
      </c>
      <c r="C99" s="2">
        <v>1.2705277734332599E-2</v>
      </c>
      <c r="D99">
        <v>0.89515303421019798</v>
      </c>
      <c r="E99">
        <v>9.3286287878498904</v>
      </c>
      <c r="F99">
        <v>6.3264225830723504</v>
      </c>
      <c r="G99">
        <v>9.3286287878498904</v>
      </c>
      <c r="H99">
        <v>6.3433086550362399</v>
      </c>
      <c r="J99">
        <v>0.76231666405995702</v>
      </c>
      <c r="K99">
        <v>6580.14356713295</v>
      </c>
      <c r="L99">
        <v>0.76231666405995702</v>
      </c>
      <c r="M99">
        <v>6580.14356713295</v>
      </c>
      <c r="N99">
        <v>559.71772727099301</v>
      </c>
      <c r="O99">
        <v>6283.8733271158999</v>
      </c>
      <c r="P99">
        <v>559.71772727099301</v>
      </c>
      <c r="Q99">
        <v>6300</v>
      </c>
    </row>
    <row r="100" spans="1:17" x14ac:dyDescent="0.25">
      <c r="A100" s="2">
        <v>1.29880555470784E-2</v>
      </c>
      <c r="B100">
        <v>0.93389047431945105</v>
      </c>
      <c r="C100" s="2">
        <v>1.29880555470784E-2</v>
      </c>
      <c r="D100">
        <v>0.93389047431945105</v>
      </c>
      <c r="E100">
        <v>9.5359316498021105</v>
      </c>
      <c r="F100">
        <v>6.5523859672353097</v>
      </c>
      <c r="G100">
        <v>9.5359316498021105</v>
      </c>
      <c r="H100">
        <v>6.5800622161454196</v>
      </c>
      <c r="J100">
        <v>0.77928333282470696</v>
      </c>
      <c r="K100">
        <v>6580.0433310508697</v>
      </c>
      <c r="L100">
        <v>0.77928333282470696</v>
      </c>
      <c r="M100">
        <v>6580.0433310508697</v>
      </c>
      <c r="N100">
        <v>572.15589898812595</v>
      </c>
      <c r="O100">
        <v>6277.55652935342</v>
      </c>
      <c r="P100">
        <v>572.15589898812595</v>
      </c>
      <c r="Q100">
        <v>6300</v>
      </c>
    </row>
    <row r="101" spans="1:17" x14ac:dyDescent="0.25">
      <c r="A101" s="2">
        <v>1.3269722196790901E-2</v>
      </c>
      <c r="B101">
        <v>0.91397284317015903</v>
      </c>
      <c r="C101" s="2">
        <v>1.3269722196790901E-2</v>
      </c>
      <c r="D101">
        <v>0.91397284317015903</v>
      </c>
      <c r="E101">
        <v>9.7432345117543306</v>
      </c>
      <c r="F101">
        <v>6.7918539833096796</v>
      </c>
      <c r="G101">
        <v>9.7432345117543306</v>
      </c>
      <c r="H101">
        <v>6.8177782320459999</v>
      </c>
      <c r="J101">
        <v>0.79618333180745504</v>
      </c>
      <c r="K101">
        <v>6580.0653543472299</v>
      </c>
      <c r="L101">
        <v>0.79618333180745504</v>
      </c>
      <c r="M101">
        <v>6580.0653543472299</v>
      </c>
      <c r="N101">
        <v>584.59407070526004</v>
      </c>
      <c r="O101">
        <v>6271.3922247473301</v>
      </c>
      <c r="P101">
        <v>584.59407070526004</v>
      </c>
      <c r="Q101">
        <v>6300</v>
      </c>
    </row>
    <row r="102" spans="1:17" x14ac:dyDescent="0.25">
      <c r="A102" s="2">
        <v>1.35505554411146E-2</v>
      </c>
      <c r="B102">
        <v>0.92134393501280998</v>
      </c>
      <c r="C102" s="2">
        <v>1.35505554411146E-2</v>
      </c>
      <c r="D102">
        <v>0.92134393501280998</v>
      </c>
      <c r="E102">
        <v>9.9505373737065401</v>
      </c>
      <c r="F102">
        <v>6.99382667406568</v>
      </c>
      <c r="G102">
        <v>9.9505373737065508</v>
      </c>
      <c r="H102">
        <v>7.0563995021260402</v>
      </c>
      <c r="J102">
        <v>0.81303332646687798</v>
      </c>
      <c r="K102">
        <v>6580.2623324871101</v>
      </c>
      <c r="L102">
        <v>0.81303332646687798</v>
      </c>
      <c r="M102">
        <v>6580.2623324871101</v>
      </c>
      <c r="N102">
        <v>597.03224242239298</v>
      </c>
      <c r="O102">
        <v>6265.2991549076096</v>
      </c>
      <c r="P102">
        <v>597.03224242239298</v>
      </c>
      <c r="Q102">
        <v>6300</v>
      </c>
    </row>
    <row r="103" spans="1:17" x14ac:dyDescent="0.25">
      <c r="A103" s="2">
        <v>1.3831944333182401E-2</v>
      </c>
      <c r="B103">
        <v>0.93702710914611098</v>
      </c>
      <c r="C103" s="2">
        <v>1.3831944333182401E-2</v>
      </c>
      <c r="D103">
        <v>0.93702710914611098</v>
      </c>
      <c r="E103">
        <v>10.157840235658799</v>
      </c>
      <c r="F103">
        <v>7.2178090120440697</v>
      </c>
      <c r="G103">
        <v>10.157840235658799</v>
      </c>
      <c r="H103">
        <v>7.2958744429575901</v>
      </c>
      <c r="J103">
        <v>0.82991665999094699</v>
      </c>
      <c r="K103">
        <v>6580.2073376655599</v>
      </c>
      <c r="L103">
        <v>0.82991665999094699</v>
      </c>
      <c r="M103">
        <v>6580.2073376655599</v>
      </c>
      <c r="N103">
        <v>609.47041413952604</v>
      </c>
      <c r="O103">
        <v>6258.7832103854998</v>
      </c>
      <c r="P103">
        <v>609.47041413952604</v>
      </c>
      <c r="Q103">
        <v>6300</v>
      </c>
    </row>
    <row r="104" spans="1:17" x14ac:dyDescent="0.25">
      <c r="A104" s="2">
        <v>1.4113055467605599E-2</v>
      </c>
      <c r="B104">
        <v>0.900798976898186</v>
      </c>
      <c r="C104" s="2">
        <v>1.4113055467605599E-2</v>
      </c>
      <c r="D104">
        <v>0.900798976898186</v>
      </c>
      <c r="E104">
        <v>10.365143097611</v>
      </c>
      <c r="F104">
        <v>7.4347154383270802</v>
      </c>
      <c r="G104">
        <v>10.365143097611</v>
      </c>
      <c r="H104">
        <v>7.5361569551567804</v>
      </c>
      <c r="J104">
        <v>0.84678332805633505</v>
      </c>
      <c r="K104">
        <v>6580.1728346824602</v>
      </c>
      <c r="L104">
        <v>0.84678332805633505</v>
      </c>
      <c r="M104">
        <v>6580.1728346824602</v>
      </c>
      <c r="N104">
        <v>621.90858585665899</v>
      </c>
      <c r="O104">
        <v>6252.3779677202401</v>
      </c>
      <c r="P104">
        <v>621.90858585665899</v>
      </c>
      <c r="Q104">
        <v>6300</v>
      </c>
    </row>
    <row r="105" spans="1:17" x14ac:dyDescent="0.25">
      <c r="A105" s="2">
        <v>1.4396666553285401E-2</v>
      </c>
      <c r="B105">
        <v>0.92369641113280498</v>
      </c>
      <c r="C105" s="2">
        <v>1.4396666553285401E-2</v>
      </c>
      <c r="D105">
        <v>0.92369641113280498</v>
      </c>
      <c r="E105">
        <v>10.572445959563201</v>
      </c>
      <c r="F105">
        <v>7.6961576210003599</v>
      </c>
      <c r="G105">
        <v>10.572445959563201</v>
      </c>
      <c r="H105">
        <v>7.7772080252064004</v>
      </c>
      <c r="J105">
        <v>0.86379999319712297</v>
      </c>
      <c r="K105">
        <v>6580.4140393733996</v>
      </c>
      <c r="L105">
        <v>0.86379999319712297</v>
      </c>
      <c r="M105">
        <v>6580.4140393733996</v>
      </c>
      <c r="N105">
        <v>634.34675757379205</v>
      </c>
      <c r="O105">
        <v>6245.7173152523701</v>
      </c>
      <c r="P105">
        <v>634.34675757379205</v>
      </c>
      <c r="Q105">
        <v>6300</v>
      </c>
    </row>
    <row r="106" spans="1:17" x14ac:dyDescent="0.25">
      <c r="A106" s="2">
        <v>1.4676388899485301E-2</v>
      </c>
      <c r="B106">
        <v>0.92510789680480199</v>
      </c>
      <c r="C106" s="2">
        <v>1.4676388899485301E-2</v>
      </c>
      <c r="D106">
        <v>0.92510789680480199</v>
      </c>
      <c r="E106">
        <v>10.779748821515399</v>
      </c>
      <c r="F106">
        <v>8.1218222704578498</v>
      </c>
      <c r="G106">
        <v>10.779748821515399</v>
      </c>
      <c r="H106">
        <v>8.0188430078845094</v>
      </c>
      <c r="J106">
        <v>0.88058333396911703</v>
      </c>
      <c r="K106">
        <v>6580.3519871234903</v>
      </c>
      <c r="L106">
        <v>0.88058333396911703</v>
      </c>
      <c r="M106">
        <v>6580.3519871234903</v>
      </c>
      <c r="N106">
        <v>646.78492929092499</v>
      </c>
      <c r="O106">
        <v>6239.3158846442602</v>
      </c>
      <c r="P106">
        <v>646.78492929092602</v>
      </c>
      <c r="Q106">
        <v>6300</v>
      </c>
    </row>
    <row r="107" spans="1:17" x14ac:dyDescent="0.25">
      <c r="A107" s="2">
        <v>1.4958055549197701E-2</v>
      </c>
      <c r="B107">
        <v>0.93530195999144805</v>
      </c>
      <c r="C107" s="2">
        <v>1.4958055549197701E-2</v>
      </c>
      <c r="D107">
        <v>0.93530195999144805</v>
      </c>
      <c r="E107">
        <v>10.9870516834676</v>
      </c>
      <c r="F107">
        <v>8.5608640011913906</v>
      </c>
      <c r="G107">
        <v>10.9870516834676</v>
      </c>
      <c r="H107">
        <v>8.2610043204087606</v>
      </c>
      <c r="J107">
        <v>0.897483332951863</v>
      </c>
      <c r="K107">
        <v>6580.3437350273098</v>
      </c>
      <c r="L107">
        <v>0.897483332951863</v>
      </c>
      <c r="M107">
        <v>6580.3437350273098</v>
      </c>
      <c r="N107">
        <v>659.22310100805896</v>
      </c>
      <c r="O107">
        <v>6233.7560760623101</v>
      </c>
      <c r="P107">
        <v>659.22310100805896</v>
      </c>
      <c r="Q107">
        <v>6300</v>
      </c>
    </row>
    <row r="108" spans="1:17" x14ac:dyDescent="0.25">
      <c r="A108" s="2">
        <v>1.52361110846202E-2</v>
      </c>
      <c r="B108">
        <v>0.93624295043944605</v>
      </c>
      <c r="C108" s="2">
        <v>1.52361110846202E-2</v>
      </c>
      <c r="D108">
        <v>0.93624295043944605</v>
      </c>
      <c r="E108">
        <v>11.1943545454199</v>
      </c>
      <c r="F108">
        <v>8.9815012518228503</v>
      </c>
      <c r="G108">
        <v>11.1943545454199</v>
      </c>
      <c r="H108">
        <v>8.5036511676642306</v>
      </c>
      <c r="J108">
        <v>0.91416666507721001</v>
      </c>
      <c r="K108">
        <v>6580.1913039684296</v>
      </c>
      <c r="L108">
        <v>0.91416666507721001</v>
      </c>
      <c r="M108">
        <v>6580.1913039684296</v>
      </c>
      <c r="N108">
        <v>671.66127272519202</v>
      </c>
      <c r="O108">
        <v>6228.7045096268803</v>
      </c>
      <c r="P108">
        <v>671.66127272519202</v>
      </c>
      <c r="Q108">
        <v>6300</v>
      </c>
    </row>
    <row r="109" spans="1:17" x14ac:dyDescent="0.25">
      <c r="A109" s="2">
        <v>1.5516944328943899E-2</v>
      </c>
      <c r="B109">
        <v>0.95619860140482704</v>
      </c>
      <c r="C109" s="2">
        <v>1.5516944328943899E-2</v>
      </c>
      <c r="D109">
        <v>0.95619860140482704</v>
      </c>
      <c r="E109">
        <v>11.401657407372101</v>
      </c>
      <c r="F109">
        <v>9.28252900198774</v>
      </c>
      <c r="G109">
        <v>11.401657407372101</v>
      </c>
      <c r="H109">
        <v>8.7467466625510806</v>
      </c>
      <c r="J109">
        <v>0.93101665973663295</v>
      </c>
      <c r="K109">
        <v>6580.28692756277</v>
      </c>
      <c r="L109">
        <v>0.93101665973663295</v>
      </c>
      <c r="M109">
        <v>6580.28692756277</v>
      </c>
      <c r="N109">
        <v>684.09944444232497</v>
      </c>
      <c r="O109">
        <v>6223.7936671617199</v>
      </c>
      <c r="P109">
        <v>684.09944444232497</v>
      </c>
      <c r="Q109">
        <v>6300</v>
      </c>
    </row>
    <row r="110" spans="1:17" x14ac:dyDescent="0.25">
      <c r="A110" s="2">
        <v>1.58041666613685E-2</v>
      </c>
      <c r="B110">
        <v>0.94870646117714297</v>
      </c>
      <c r="C110" s="2">
        <v>1.58041666613685E-2</v>
      </c>
      <c r="D110">
        <v>0.94870646117714297</v>
      </c>
      <c r="E110">
        <v>11.608960269324299</v>
      </c>
      <c r="F110">
        <v>9.6697853417345492</v>
      </c>
      <c r="G110">
        <v>11.608960269324299</v>
      </c>
      <c r="H110">
        <v>8.9902567988791997</v>
      </c>
      <c r="J110">
        <v>0.94824999968210799</v>
      </c>
      <c r="K110">
        <v>6580.0688047942003</v>
      </c>
      <c r="L110">
        <v>0.94824999968210799</v>
      </c>
      <c r="M110">
        <v>6580.0688047942003</v>
      </c>
      <c r="N110">
        <v>696.53761615945803</v>
      </c>
      <c r="O110">
        <v>6219.4822671661796</v>
      </c>
      <c r="P110">
        <v>696.53761615945803</v>
      </c>
      <c r="Q110">
        <v>6300</v>
      </c>
    </row>
    <row r="111" spans="1:17" x14ac:dyDescent="0.25">
      <c r="A111" s="2">
        <v>1.60902776983049E-2</v>
      </c>
      <c r="B111">
        <v>0.96601857675824698</v>
      </c>
      <c r="C111" s="2">
        <v>1.60902776983049E-2</v>
      </c>
      <c r="D111">
        <v>0.96601857675824698</v>
      </c>
      <c r="E111">
        <v>11.8162631312765</v>
      </c>
      <c r="F111">
        <v>9.6775102723247404</v>
      </c>
      <c r="G111">
        <v>11.8162631312765</v>
      </c>
      <c r="H111">
        <v>9.2341501801560195</v>
      </c>
      <c r="J111">
        <v>0.965416661898295</v>
      </c>
      <c r="K111">
        <v>6580.1051296956202</v>
      </c>
      <c r="L111">
        <v>0.965416661898295</v>
      </c>
      <c r="M111">
        <v>6580.1051296956202</v>
      </c>
      <c r="N111">
        <v>708.97578787659097</v>
      </c>
      <c r="O111">
        <v>6215.2262497226602</v>
      </c>
      <c r="P111">
        <v>708.97578787659199</v>
      </c>
      <c r="Q111">
        <v>6300</v>
      </c>
    </row>
    <row r="112" spans="1:17" x14ac:dyDescent="0.25">
      <c r="A112" s="2">
        <v>1.6372222238116799E-2</v>
      </c>
      <c r="B112">
        <v>0.93764493115743197</v>
      </c>
      <c r="C112" s="2">
        <v>1.6372222238116799E-2</v>
      </c>
      <c r="D112">
        <v>0.93764493115743197</v>
      </c>
      <c r="E112">
        <v>12.023565993228701</v>
      </c>
      <c r="F112">
        <v>9.7254857104878401</v>
      </c>
      <c r="G112">
        <v>12.023565993228701</v>
      </c>
      <c r="H112">
        <v>9.4783978084353606</v>
      </c>
      <c r="J112">
        <v>0.98233333428700798</v>
      </c>
      <c r="K112">
        <v>6580.0293368238399</v>
      </c>
      <c r="L112">
        <v>0.98233333428700798</v>
      </c>
      <c r="M112">
        <v>6580.0293368238399</v>
      </c>
      <c r="N112">
        <v>721.41395959372505</v>
      </c>
      <c r="O112">
        <v>6210.5644844516701</v>
      </c>
      <c r="P112">
        <v>721.41395959372505</v>
      </c>
      <c r="Q112">
        <v>6300</v>
      </c>
    </row>
    <row r="113" spans="1:17" x14ac:dyDescent="0.25">
      <c r="A113" s="2">
        <v>1.6654722160763202E-2</v>
      </c>
      <c r="B113">
        <v>0.95889129896724901</v>
      </c>
      <c r="C113" s="2">
        <v>1.6654722160763202E-2</v>
      </c>
      <c r="D113">
        <v>0.95889129896724901</v>
      </c>
      <c r="E113">
        <v>12.230868855181001</v>
      </c>
      <c r="F113">
        <v>9.7721932448975899</v>
      </c>
      <c r="G113">
        <v>12.230868855181001</v>
      </c>
      <c r="H113">
        <v>9.72297289347574</v>
      </c>
      <c r="J113">
        <v>0.99928332964579303</v>
      </c>
      <c r="K113">
        <v>6580.1300396610704</v>
      </c>
      <c r="L113">
        <v>0.99928332964579303</v>
      </c>
      <c r="M113">
        <v>6580.1300396610704</v>
      </c>
      <c r="N113">
        <v>733.852131310858</v>
      </c>
      <c r="O113">
        <v>6204.2187768410604</v>
      </c>
      <c r="P113">
        <v>733.852131310858</v>
      </c>
      <c r="Q113">
        <v>6300</v>
      </c>
    </row>
    <row r="114" spans="1:17" x14ac:dyDescent="0.25">
      <c r="A114">
        <v>1.6940555440054999E-2</v>
      </c>
      <c r="B114">
        <v>0.95939226595559901</v>
      </c>
      <c r="C114">
        <v>1.6940555440054999E-2</v>
      </c>
      <c r="D114">
        <v>0.95939226595559901</v>
      </c>
      <c r="E114">
        <v>12.4381717171332</v>
      </c>
      <c r="F114">
        <v>10.179184159709701</v>
      </c>
      <c r="G114">
        <v>12.4381717171332</v>
      </c>
      <c r="H114">
        <v>9.9678506786308496</v>
      </c>
      <c r="J114">
        <v>1.0164333264033001</v>
      </c>
      <c r="K114">
        <v>6580.3853719061099</v>
      </c>
      <c r="L114">
        <v>1.0164333264033001</v>
      </c>
      <c r="M114">
        <v>6580.3853719061099</v>
      </c>
      <c r="N114">
        <v>746.29030302799094</v>
      </c>
      <c r="O114">
        <v>6198.74270183506</v>
      </c>
      <c r="P114">
        <v>746.29030302799094</v>
      </c>
      <c r="Q114">
        <v>6300</v>
      </c>
    </row>
    <row r="115" spans="1:17" x14ac:dyDescent="0.25">
      <c r="A115" s="2">
        <v>1.7225277688768199E-2</v>
      </c>
      <c r="B115">
        <v>0.96616196577887803</v>
      </c>
      <c r="C115" s="2">
        <v>1.7225277688768199E-2</v>
      </c>
      <c r="D115">
        <v>0.96616196577887803</v>
      </c>
      <c r="E115">
        <v>12.6454745790854</v>
      </c>
      <c r="F115">
        <v>10.5036091190623</v>
      </c>
      <c r="G115">
        <v>12.6454745790854</v>
      </c>
      <c r="H115">
        <v>10.213008281734499</v>
      </c>
      <c r="J115">
        <v>1.03351666132609</v>
      </c>
      <c r="K115">
        <v>6579.6405687563802</v>
      </c>
      <c r="L115">
        <v>1.03351666132609</v>
      </c>
      <c r="M115">
        <v>6579.6405687563802</v>
      </c>
      <c r="N115">
        <v>758.728474745124</v>
      </c>
      <c r="O115">
        <v>6193.5314396085596</v>
      </c>
      <c r="P115">
        <v>758.728474745124</v>
      </c>
      <c r="Q115">
        <v>6300</v>
      </c>
    </row>
    <row r="116" spans="1:17" x14ac:dyDescent="0.25">
      <c r="A116" s="2">
        <v>1.75099999374814E-2</v>
      </c>
      <c r="B116">
        <v>0.99826119126212498</v>
      </c>
      <c r="C116" s="2">
        <v>1.75099999374814E-2</v>
      </c>
      <c r="D116">
        <v>0.99826119126212498</v>
      </c>
      <c r="E116">
        <v>12.852777441037601</v>
      </c>
      <c r="F116">
        <v>10.759424691143201</v>
      </c>
      <c r="G116">
        <v>12.852777441037601</v>
      </c>
      <c r="H116">
        <v>10.458424549442601</v>
      </c>
      <c r="J116">
        <v>1.0505999962488799</v>
      </c>
      <c r="K116">
        <v>6579.83679673407</v>
      </c>
      <c r="L116">
        <v>1.0505999962488799</v>
      </c>
      <c r="M116">
        <v>6579.83679673407</v>
      </c>
      <c r="N116">
        <v>771.16664646225695</v>
      </c>
      <c r="O116">
        <v>6188.6439504995597</v>
      </c>
      <c r="P116">
        <v>771.16664646225695</v>
      </c>
      <c r="Q116">
        <v>6300</v>
      </c>
    </row>
    <row r="117" spans="1:17" x14ac:dyDescent="0.25">
      <c r="A117" s="2">
        <v>1.7789444393581801E-2</v>
      </c>
      <c r="B117">
        <v>0.97764177767435401</v>
      </c>
      <c r="C117" s="2">
        <v>1.7789444393581801E-2</v>
      </c>
      <c r="D117">
        <v>0.97764177767435401</v>
      </c>
      <c r="E117">
        <v>13.0600803029898</v>
      </c>
      <c r="F117">
        <v>10.956305563775601</v>
      </c>
      <c r="G117">
        <v>13.0600803029898</v>
      </c>
      <c r="H117">
        <v>10.7040799236811</v>
      </c>
      <c r="J117">
        <v>1.0673666636149099</v>
      </c>
      <c r="K117">
        <v>6579.7567641735104</v>
      </c>
      <c r="L117">
        <v>1.0673666636149099</v>
      </c>
      <c r="M117">
        <v>6579.7567641735104</v>
      </c>
      <c r="N117">
        <v>783.60481817939001</v>
      </c>
      <c r="O117">
        <v>6183.7113432633296</v>
      </c>
      <c r="P117">
        <v>783.60481817939001</v>
      </c>
      <c r="Q117">
        <v>6300</v>
      </c>
    </row>
    <row r="118" spans="1:17" x14ac:dyDescent="0.25">
      <c r="A118" s="2">
        <v>1.8075277672873601E-2</v>
      </c>
      <c r="B118">
        <v>0.98889564323425605</v>
      </c>
      <c r="C118" s="2">
        <v>1.8075277672873601E-2</v>
      </c>
      <c r="D118">
        <v>0.98889564323425605</v>
      </c>
      <c r="E118">
        <v>13.2673831649421</v>
      </c>
      <c r="F118">
        <v>11.1885454910958</v>
      </c>
      <c r="G118">
        <v>13.2673831649421</v>
      </c>
      <c r="H118">
        <v>10.949956319018799</v>
      </c>
      <c r="J118">
        <v>1.0845166603724199</v>
      </c>
      <c r="K118">
        <v>6580.3862777233098</v>
      </c>
      <c r="L118">
        <v>1.0845166603724199</v>
      </c>
      <c r="M118">
        <v>6580.3862777233098</v>
      </c>
      <c r="N118">
        <v>796.04298989652398</v>
      </c>
      <c r="O118">
        <v>6178.6458337828599</v>
      </c>
      <c r="P118">
        <v>796.04298989652398</v>
      </c>
      <c r="Q118">
        <v>6300</v>
      </c>
    </row>
    <row r="119" spans="1:17" x14ac:dyDescent="0.25">
      <c r="A119" s="2">
        <v>1.8361944357554099E-2</v>
      </c>
      <c r="B119">
        <v>0.98889564323424195</v>
      </c>
      <c r="C119" s="2">
        <v>1.8361944357554099E-2</v>
      </c>
      <c r="D119">
        <v>0.98889564323424195</v>
      </c>
      <c r="E119">
        <v>13.4746860268943</v>
      </c>
      <c r="F119">
        <v>11.460688853667</v>
      </c>
      <c r="G119">
        <v>13.4746860268943</v>
      </c>
      <c r="H119">
        <v>11.1960370099386</v>
      </c>
      <c r="J119">
        <v>1.1017166614532501</v>
      </c>
      <c r="K119">
        <v>6580.1178536140596</v>
      </c>
      <c r="L119">
        <v>1.1017166614532501</v>
      </c>
      <c r="M119">
        <v>6580.1178536140596</v>
      </c>
      <c r="N119">
        <v>808.48116161365704</v>
      </c>
      <c r="O119">
        <v>6173.9646380519998</v>
      </c>
      <c r="P119">
        <v>808.48116161365704</v>
      </c>
      <c r="Q119">
        <v>6300</v>
      </c>
    </row>
    <row r="120" spans="1:17" x14ac:dyDescent="0.25">
      <c r="A120" s="2">
        <v>1.86472221215566E-2</v>
      </c>
      <c r="B120">
        <v>0.95224454053241803</v>
      </c>
      <c r="C120" s="2">
        <v>1.86472221215566E-2</v>
      </c>
      <c r="D120">
        <v>0.95224454053241803</v>
      </c>
      <c r="E120">
        <v>13.681988888846501</v>
      </c>
      <c r="F120">
        <v>11.6610899183179</v>
      </c>
      <c r="G120">
        <v>13.681988888846501</v>
      </c>
      <c r="H120">
        <v>11.4423065271067</v>
      </c>
      <c r="J120">
        <v>1.1188333272933999</v>
      </c>
      <c r="K120">
        <v>6580.3903905218303</v>
      </c>
      <c r="L120">
        <v>1.1188333272933999</v>
      </c>
      <c r="M120">
        <v>6580.3903905218303</v>
      </c>
      <c r="N120">
        <v>820.91933333078998</v>
      </c>
      <c r="O120">
        <v>6168.9856078278599</v>
      </c>
      <c r="P120">
        <v>820.91933333078998</v>
      </c>
      <c r="Q120">
        <v>6300</v>
      </c>
    </row>
    <row r="121" spans="1:17" x14ac:dyDescent="0.25">
      <c r="A121" s="2">
        <v>1.8928055498335102E-2</v>
      </c>
      <c r="B121">
        <v>0.96274751472472397</v>
      </c>
      <c r="C121" s="2">
        <v>1.8928055498335102E-2</v>
      </c>
      <c r="D121">
        <v>0.96274751472472397</v>
      </c>
      <c r="E121">
        <v>13.8892917507987</v>
      </c>
      <c r="F121">
        <v>11.794588017662001</v>
      </c>
      <c r="G121">
        <v>13.8892917507987</v>
      </c>
      <c r="H121">
        <v>11.6887505618409</v>
      </c>
      <c r="J121">
        <v>1.1356833299001099</v>
      </c>
      <c r="K121">
        <v>6579.8163311958297</v>
      </c>
      <c r="L121">
        <v>1.1356833299001099</v>
      </c>
      <c r="M121">
        <v>6579.8163311958297</v>
      </c>
      <c r="N121">
        <v>833.35750504792304</v>
      </c>
      <c r="O121">
        <v>6163.9481878074303</v>
      </c>
      <c r="P121">
        <v>833.35750504792304</v>
      </c>
      <c r="Q121">
        <v>6300</v>
      </c>
    </row>
    <row r="122" spans="1:17" x14ac:dyDescent="0.25">
      <c r="A122" s="2">
        <v>1.92091666327583E-2</v>
      </c>
      <c r="B122">
        <v>0.97999900627135506</v>
      </c>
      <c r="C122" s="2">
        <v>1.92091666327583E-2</v>
      </c>
      <c r="D122">
        <v>0.97999900627135506</v>
      </c>
      <c r="E122">
        <v>14.0965946127509</v>
      </c>
      <c r="F122">
        <v>12.054224054878199</v>
      </c>
      <c r="G122">
        <v>14.0965946127509</v>
      </c>
      <c r="H122">
        <v>11.9353558780703</v>
      </c>
      <c r="J122">
        <v>1.1525499979654901</v>
      </c>
      <c r="K122">
        <v>6579.7724414348604</v>
      </c>
      <c r="L122">
        <v>1.1525499979654901</v>
      </c>
      <c r="M122">
        <v>6579.7724414348604</v>
      </c>
      <c r="N122">
        <v>845.79567676505599</v>
      </c>
      <c r="O122">
        <v>6159.0132190408003</v>
      </c>
      <c r="P122">
        <v>845.79567676505599</v>
      </c>
      <c r="Q122">
        <v>6300</v>
      </c>
    </row>
    <row r="123" spans="1:17" x14ac:dyDescent="0.25">
      <c r="A123" s="2">
        <v>1.9492222203148699E-2</v>
      </c>
      <c r="B123">
        <v>0.98391979980468003</v>
      </c>
      <c r="C123" s="2">
        <v>1.9492222203148699E-2</v>
      </c>
      <c r="D123">
        <v>0.98391979980468003</v>
      </c>
      <c r="E123">
        <v>14.3038974747032</v>
      </c>
      <c r="F123">
        <v>12.4279513254631</v>
      </c>
      <c r="G123">
        <v>14.3038974747032</v>
      </c>
      <c r="H123">
        <v>12.182110231151601</v>
      </c>
      <c r="J123">
        <v>1.1695333321889201</v>
      </c>
      <c r="K123">
        <v>6580.2356942176802</v>
      </c>
      <c r="L123">
        <v>1.1695333321889201</v>
      </c>
      <c r="M123">
        <v>6580.2356942176802</v>
      </c>
      <c r="N123">
        <v>858.23384848218996</v>
      </c>
      <c r="O123">
        <v>6153.89490754485</v>
      </c>
      <c r="P123">
        <v>858.23384848218996</v>
      </c>
      <c r="Q123">
        <v>6300</v>
      </c>
    </row>
    <row r="124" spans="1:17" x14ac:dyDescent="0.25">
      <c r="A124" s="2">
        <v>1.97774999671512E-2</v>
      </c>
      <c r="B124">
        <v>0.94464057731628504</v>
      </c>
      <c r="C124" s="2">
        <v>1.97774999671512E-2</v>
      </c>
      <c r="D124">
        <v>0.94464057731628504</v>
      </c>
      <c r="E124">
        <v>14.511200336655399</v>
      </c>
      <c r="F124">
        <v>12.7858723412852</v>
      </c>
      <c r="G124">
        <v>14.511200336655399</v>
      </c>
      <c r="H124">
        <v>12.429002292973101</v>
      </c>
      <c r="J124">
        <v>1.1866499980290699</v>
      </c>
      <c r="K124">
        <v>6579.9547464992102</v>
      </c>
      <c r="L124">
        <v>1.1866499980290699</v>
      </c>
      <c r="M124">
        <v>6579.9547464992102</v>
      </c>
      <c r="N124">
        <v>870.67202019932301</v>
      </c>
      <c r="O124">
        <v>6149.1196682833797</v>
      </c>
      <c r="P124">
        <v>870.67202019932301</v>
      </c>
      <c r="Q124">
        <v>6300</v>
      </c>
    </row>
    <row r="125" spans="1:17" x14ac:dyDescent="0.25">
      <c r="A125" s="2">
        <v>2.0059444374508299E-2</v>
      </c>
      <c r="B125">
        <v>1.00305327224731</v>
      </c>
      <c r="C125" s="2">
        <v>2.0059444374508299E-2</v>
      </c>
      <c r="D125">
        <v>1.00305327224731</v>
      </c>
      <c r="E125">
        <v>14.7185031986076</v>
      </c>
      <c r="F125">
        <v>12.8796208618196</v>
      </c>
      <c r="G125">
        <v>14.7185031986076</v>
      </c>
      <c r="H125">
        <v>12.676021582828399</v>
      </c>
      <c r="J125">
        <v>1.2035666624704999</v>
      </c>
      <c r="K125">
        <v>6580.1278702259096</v>
      </c>
      <c r="L125">
        <v>1.2035666624704999</v>
      </c>
      <c r="M125">
        <v>6580.1278702259096</v>
      </c>
      <c r="N125">
        <v>883.11019191645596</v>
      </c>
      <c r="O125">
        <v>6144.4509669939198</v>
      </c>
      <c r="P125">
        <v>883.11019191645596</v>
      </c>
      <c r="Q125">
        <v>6300</v>
      </c>
    </row>
    <row r="126" spans="1:17" x14ac:dyDescent="0.25">
      <c r="A126" s="2">
        <v>2.0341388781865401E-2</v>
      </c>
      <c r="B126">
        <v>0.96870712089537803</v>
      </c>
      <c r="C126" s="2">
        <v>2.0341388781865401E-2</v>
      </c>
      <c r="D126">
        <v>0.96870712089537803</v>
      </c>
      <c r="E126">
        <v>14.9258060605598</v>
      </c>
      <c r="F126">
        <v>12.9730475193145</v>
      </c>
      <c r="G126">
        <v>14.9258060605598</v>
      </c>
      <c r="H126">
        <v>12.923158403595901</v>
      </c>
      <c r="J126">
        <v>1.22048332691193</v>
      </c>
      <c r="K126">
        <v>6579.7058110713997</v>
      </c>
      <c r="L126">
        <v>1.22048332691193</v>
      </c>
      <c r="M126">
        <v>6579.7058110713997</v>
      </c>
      <c r="N126">
        <v>895.54836363358902</v>
      </c>
      <c r="O126">
        <v>6139.5816020315297</v>
      </c>
      <c r="P126">
        <v>895.54836363358902</v>
      </c>
      <c r="Q126">
        <v>6300</v>
      </c>
    </row>
    <row r="127" spans="1:17" x14ac:dyDescent="0.25">
      <c r="A127" s="2">
        <v>2.0621944400999299E-2</v>
      </c>
      <c r="B127">
        <v>1.0182659511566099</v>
      </c>
      <c r="C127" s="2">
        <v>2.0621944400999299E-2</v>
      </c>
      <c r="D127">
        <v>1.0182659511566099</v>
      </c>
      <c r="E127">
        <v>15.133108922511999</v>
      </c>
      <c r="F127">
        <v>13.166904631554299</v>
      </c>
      <c r="G127">
        <v>15.133108922511999</v>
      </c>
      <c r="H127">
        <v>13.1704037827969</v>
      </c>
      <c r="J127">
        <v>1.23731666405996</v>
      </c>
      <c r="K127">
        <v>6579.8414842605598</v>
      </c>
      <c r="L127">
        <v>1.23731666405996</v>
      </c>
      <c r="M127">
        <v>6579.8414842605598</v>
      </c>
      <c r="N127">
        <v>907.98653535072197</v>
      </c>
      <c r="O127">
        <v>6134.7793934742604</v>
      </c>
      <c r="P127">
        <v>907.98653535072197</v>
      </c>
      <c r="Q127">
        <v>6300</v>
      </c>
    </row>
    <row r="128" spans="1:17" x14ac:dyDescent="0.25">
      <c r="A128" s="2">
        <v>2.0903333293067101E-2</v>
      </c>
      <c r="B128">
        <v>0.98391979980468003</v>
      </c>
      <c r="C128" s="2">
        <v>2.0903333293067101E-2</v>
      </c>
      <c r="D128">
        <v>0.98391979980468003</v>
      </c>
      <c r="E128">
        <v>15.340411784464299</v>
      </c>
      <c r="F128">
        <v>13.3177756200879</v>
      </c>
      <c r="G128">
        <v>15.340411784464299</v>
      </c>
      <c r="H128">
        <v>13.4177494181467</v>
      </c>
      <c r="J128">
        <v>1.2541999975840299</v>
      </c>
      <c r="K128">
        <v>6579.8619092464396</v>
      </c>
      <c r="L128">
        <v>1.2541999975840299</v>
      </c>
      <c r="M128">
        <v>6579.8619092464396</v>
      </c>
      <c r="N128">
        <v>920.42470706785502</v>
      </c>
      <c r="O128">
        <v>6129.4621186611002</v>
      </c>
      <c r="P128">
        <v>920.42470706785605</v>
      </c>
      <c r="Q128">
        <v>6300</v>
      </c>
    </row>
    <row r="129" spans="1:17" x14ac:dyDescent="0.25">
      <c r="A129" s="2">
        <v>2.11852777004242E-2</v>
      </c>
      <c r="B129">
        <v>0.96729563522338102</v>
      </c>
      <c r="C129" s="2">
        <v>2.11852777004242E-2</v>
      </c>
      <c r="D129">
        <v>0.96729563522338102</v>
      </c>
      <c r="E129">
        <v>15.5477146464165</v>
      </c>
      <c r="F129">
        <v>13.7472519005174</v>
      </c>
      <c r="G129">
        <v>15.5477146464165</v>
      </c>
      <c r="H129">
        <v>13.665187627246</v>
      </c>
      <c r="J129">
        <v>1.2711166620254499</v>
      </c>
      <c r="K129">
        <v>6579.82994556427</v>
      </c>
      <c r="L129">
        <v>1.2711166620254499</v>
      </c>
      <c r="M129">
        <v>6579.82994556427</v>
      </c>
      <c r="N129">
        <v>932.86287878498899</v>
      </c>
      <c r="O129">
        <v>6124.0788627719103</v>
      </c>
      <c r="P129">
        <v>932.86287878498899</v>
      </c>
      <c r="Q129">
        <v>6300</v>
      </c>
    </row>
    <row r="130" spans="1:17" x14ac:dyDescent="0.25">
      <c r="A130" s="2">
        <v>2.1467499997880699E-2</v>
      </c>
      <c r="B130">
        <v>1.00699307568867</v>
      </c>
      <c r="C130" s="2">
        <v>2.1467499997880699E-2</v>
      </c>
      <c r="D130">
        <v>1.00699307568867</v>
      </c>
      <c r="E130">
        <v>15.755017508368701</v>
      </c>
      <c r="F130">
        <v>14.000614154301701</v>
      </c>
      <c r="G130">
        <v>15.755017508368701</v>
      </c>
      <c r="H130">
        <v>13.912711301086</v>
      </c>
      <c r="J130">
        <v>1.2880499998728401</v>
      </c>
      <c r="K130">
        <v>6579.9238610917901</v>
      </c>
      <c r="L130">
        <v>1.2880499998728401</v>
      </c>
      <c r="M130">
        <v>6579.9238610917901</v>
      </c>
      <c r="N130">
        <v>945.30105050212205</v>
      </c>
      <c r="O130">
        <v>6118.9694264485597</v>
      </c>
      <c r="P130">
        <v>945.30105050212205</v>
      </c>
      <c r="Q130">
        <v>6300</v>
      </c>
    </row>
    <row r="131" spans="1:17" x14ac:dyDescent="0.25">
      <c r="A131" s="2">
        <v>2.17455555333032E-2</v>
      </c>
      <c r="B131">
        <v>0.98014661261613401</v>
      </c>
      <c r="C131" s="2">
        <v>2.17455555333032E-2</v>
      </c>
      <c r="D131">
        <v>0.98014661261613401</v>
      </c>
      <c r="E131">
        <v>15.962320370320899</v>
      </c>
      <c r="F131">
        <v>14.3143003610473</v>
      </c>
      <c r="G131">
        <v>15.962320370320899</v>
      </c>
      <c r="H131">
        <v>14.1603138610744</v>
      </c>
      <c r="J131">
        <v>1.30473333199819</v>
      </c>
      <c r="K131">
        <v>6580.1240160296902</v>
      </c>
      <c r="L131">
        <v>1.30473333199819</v>
      </c>
      <c r="M131">
        <v>6580.1240160296902</v>
      </c>
      <c r="N131">
        <v>957.739222219255</v>
      </c>
      <c r="O131">
        <v>6113.7037634849503</v>
      </c>
      <c r="P131">
        <v>957.739222219255</v>
      </c>
      <c r="Q131">
        <v>6300</v>
      </c>
    </row>
    <row r="132" spans="1:17" x14ac:dyDescent="0.25">
      <c r="A132" s="2">
        <v>2.20302777820163E-2</v>
      </c>
      <c r="B132">
        <v>0.98885538695839303</v>
      </c>
      <c r="C132" s="2">
        <v>2.20302777820163E-2</v>
      </c>
      <c r="D132">
        <v>0.98885538695839303</v>
      </c>
      <c r="E132">
        <v>16.1696232322731</v>
      </c>
      <c r="F132">
        <v>14.6898167165836</v>
      </c>
      <c r="G132">
        <v>16.1696232322731</v>
      </c>
      <c r="H132">
        <v>14.407989219308201</v>
      </c>
      <c r="J132">
        <v>1.3218166669209801</v>
      </c>
      <c r="K132">
        <v>6579.8219117529297</v>
      </c>
      <c r="L132">
        <v>1.3218166669209801</v>
      </c>
      <c r="M132">
        <v>6579.8219117529297</v>
      </c>
      <c r="N132">
        <v>970.17739393638794</v>
      </c>
      <c r="O132">
        <v>6108.87278878497</v>
      </c>
      <c r="P132">
        <v>970.17739393638794</v>
      </c>
      <c r="Q132">
        <v>6300</v>
      </c>
    </row>
    <row r="133" spans="1:17" x14ac:dyDescent="0.25">
      <c r="A133" s="2">
        <v>2.2313333219952099E-2</v>
      </c>
      <c r="B133">
        <v>1.0326944713592501</v>
      </c>
      <c r="C133" s="2">
        <v>2.2313333219952099E-2</v>
      </c>
      <c r="D133">
        <v>1.0326944713592501</v>
      </c>
      <c r="E133">
        <v>16.3769260942254</v>
      </c>
      <c r="F133">
        <v>14.902153731933801</v>
      </c>
      <c r="G133">
        <v>16.3769260942254</v>
      </c>
      <c r="H133">
        <v>14.655731741843301</v>
      </c>
      <c r="J133">
        <v>1.33879999319712</v>
      </c>
      <c r="K133">
        <v>6579.7917024472199</v>
      </c>
      <c r="L133">
        <v>1.33879999319712</v>
      </c>
      <c r="M133">
        <v>6579.7917024472199</v>
      </c>
      <c r="N133">
        <v>982.615565653521</v>
      </c>
      <c r="O133">
        <v>6104.6274730329396</v>
      </c>
      <c r="P133">
        <v>982.615565653521</v>
      </c>
      <c r="Q133">
        <v>6300</v>
      </c>
    </row>
    <row r="134" spans="1:17" x14ac:dyDescent="0.25">
      <c r="A134" s="2">
        <v>2.2597777711020599E-2</v>
      </c>
      <c r="B134">
        <v>1.0278192446572301</v>
      </c>
      <c r="C134" s="2">
        <v>2.2597777711020599E-2</v>
      </c>
      <c r="D134">
        <v>1.0278192446572301</v>
      </c>
      <c r="E134">
        <v>16.584228956177601</v>
      </c>
      <c r="F134">
        <v>15.1218188309781</v>
      </c>
      <c r="G134">
        <v>16.584228956177601</v>
      </c>
      <c r="H134">
        <v>14.9035362147314</v>
      </c>
      <c r="J134">
        <v>1.3558666626612399</v>
      </c>
      <c r="K134">
        <v>6580.0646265915502</v>
      </c>
      <c r="L134">
        <v>1.3558666626612399</v>
      </c>
      <c r="M134">
        <v>6580.0646265915502</v>
      </c>
      <c r="N134">
        <v>995.05373737065497</v>
      </c>
      <c r="O134">
        <v>6099.99138682389</v>
      </c>
      <c r="P134">
        <v>995.05373737065497</v>
      </c>
      <c r="Q134">
        <v>6300</v>
      </c>
    </row>
    <row r="135" spans="1:17" x14ac:dyDescent="0.25">
      <c r="A135" s="2">
        <v>2.28755554887984E-2</v>
      </c>
      <c r="B135">
        <v>1.01512931632995</v>
      </c>
      <c r="C135" s="2">
        <v>2.28755554887984E-2</v>
      </c>
      <c r="D135">
        <v>1.01512931632995</v>
      </c>
      <c r="E135">
        <v>16.791531818129801</v>
      </c>
      <c r="F135">
        <v>15.394035723635399</v>
      </c>
      <c r="G135">
        <v>16.791531818129801</v>
      </c>
      <c r="H135">
        <v>15.1513978126137</v>
      </c>
      <c r="J135">
        <v>1.3725333293279001</v>
      </c>
      <c r="K135">
        <v>6579.6540857174796</v>
      </c>
      <c r="L135">
        <v>1.3725333293279001</v>
      </c>
      <c r="M135">
        <v>6579.6540857174796</v>
      </c>
      <c r="N135">
        <v>1007.49190908779</v>
      </c>
      <c r="O135">
        <v>6095.5073151608203</v>
      </c>
      <c r="P135">
        <v>1007.49190908779</v>
      </c>
      <c r="Q135">
        <v>6300</v>
      </c>
    </row>
    <row r="136" spans="1:17" x14ac:dyDescent="0.25">
      <c r="A136" s="2">
        <v>2.31533332665761E-2</v>
      </c>
      <c r="B136">
        <v>0.99785937399020996</v>
      </c>
      <c r="C136" s="2">
        <v>2.31533332665761E-2</v>
      </c>
      <c r="D136">
        <v>0.99785937399020996</v>
      </c>
      <c r="E136">
        <v>16.998834680081998</v>
      </c>
      <c r="F136">
        <v>15.711844935130101</v>
      </c>
      <c r="G136">
        <v>16.998834680081998</v>
      </c>
      <c r="H136">
        <v>15.3993120696747</v>
      </c>
      <c r="J136">
        <v>1.38919999599457</v>
      </c>
      <c r="K136">
        <v>6579.7680289745304</v>
      </c>
      <c r="L136">
        <v>1.38919999599457</v>
      </c>
      <c r="M136">
        <v>6579.7680289745304</v>
      </c>
      <c r="N136">
        <v>1019.93008080492</v>
      </c>
      <c r="O136">
        <v>6090.7646048882098</v>
      </c>
      <c r="P136">
        <v>1019.93008080492</v>
      </c>
      <c r="Q136">
        <v>6300</v>
      </c>
    </row>
    <row r="137" spans="1:17" x14ac:dyDescent="0.25">
      <c r="A137" s="2">
        <v>2.3440277708901301E-2</v>
      </c>
      <c r="B137">
        <v>0.97911336820265304</v>
      </c>
      <c r="C137" s="2">
        <v>2.3440277708901301E-2</v>
      </c>
      <c r="D137">
        <v>0.97911336820265304</v>
      </c>
      <c r="E137">
        <v>17.206137542034199</v>
      </c>
      <c r="F137">
        <v>15.9485110840074</v>
      </c>
      <c r="G137">
        <v>17.206137542034199</v>
      </c>
      <c r="H137">
        <v>15.6472748527771</v>
      </c>
      <c r="J137">
        <v>1.4064166625340799</v>
      </c>
      <c r="K137">
        <v>6579.9953186007097</v>
      </c>
      <c r="L137">
        <v>1.4064166625340799</v>
      </c>
      <c r="M137">
        <v>6579.9953186007097</v>
      </c>
      <c r="N137">
        <v>1032.3682525220499</v>
      </c>
      <c r="O137">
        <v>6086.5127685656298</v>
      </c>
      <c r="P137">
        <v>1032.3682525220499</v>
      </c>
      <c r="Q137">
        <v>6300</v>
      </c>
    </row>
    <row r="138" spans="1:17" x14ac:dyDescent="0.25">
      <c r="A138" s="2">
        <v>2.3725833230548402E-2</v>
      </c>
      <c r="B138">
        <v>1.02706753857929</v>
      </c>
      <c r="C138" s="2">
        <v>2.3725833230548402E-2</v>
      </c>
      <c r="D138">
        <v>1.02706753857929</v>
      </c>
      <c r="E138">
        <v>17.413440403986499</v>
      </c>
      <c r="F138">
        <v>16.143884118133801</v>
      </c>
      <c r="G138">
        <v>17.413440403986499</v>
      </c>
      <c r="H138">
        <v>15.895282336613899</v>
      </c>
      <c r="J138">
        <v>1.4235499938329099</v>
      </c>
      <c r="K138">
        <v>6580.0916311538604</v>
      </c>
      <c r="L138">
        <v>1.4235499938329099</v>
      </c>
      <c r="M138">
        <v>6580.0916311538604</v>
      </c>
      <c r="N138">
        <v>1044.8064242391899</v>
      </c>
      <c r="O138">
        <v>6081.6649130419</v>
      </c>
      <c r="P138">
        <v>1044.8064242391899</v>
      </c>
      <c r="Q138">
        <v>6300</v>
      </c>
    </row>
    <row r="139" spans="1:17" x14ac:dyDescent="0.25">
      <c r="A139">
        <v>2.4005833334393E-2</v>
      </c>
      <c r="B139">
        <v>1.0419713064829501</v>
      </c>
      <c r="C139">
        <v>2.4005833334393E-2</v>
      </c>
      <c r="D139">
        <v>1.0419713064829501</v>
      </c>
      <c r="E139">
        <v>17.6207432659387</v>
      </c>
      <c r="F139">
        <v>16.229803840352702</v>
      </c>
      <c r="G139">
        <v>17.6207432659387</v>
      </c>
      <c r="H139">
        <v>16.143330980722599</v>
      </c>
      <c r="J139">
        <v>1.44035000006358</v>
      </c>
      <c r="K139">
        <v>6579.9995159712698</v>
      </c>
      <c r="L139">
        <v>1.44035000006358</v>
      </c>
      <c r="M139">
        <v>6579.9995159712698</v>
      </c>
      <c r="N139">
        <v>1057.2445959563199</v>
      </c>
      <c r="O139">
        <v>6077.0967389529897</v>
      </c>
      <c r="P139">
        <v>1057.2445959563199</v>
      </c>
      <c r="Q139">
        <v>6300</v>
      </c>
    </row>
    <row r="140" spans="1:17" x14ac:dyDescent="0.25">
      <c r="A140" s="2">
        <v>2.4288055499394699E-2</v>
      </c>
      <c r="B140">
        <v>1.0374089285532599</v>
      </c>
      <c r="C140" s="2">
        <v>2.4288055499394699E-2</v>
      </c>
      <c r="D140">
        <v>1.0374089285532599</v>
      </c>
      <c r="E140">
        <v>17.8280461278909</v>
      </c>
      <c r="F140">
        <v>16.5426127950786</v>
      </c>
      <c r="G140">
        <v>17.8280461278909</v>
      </c>
      <c r="H140">
        <v>16.391417508221998</v>
      </c>
      <c r="J140">
        <v>1.45728332996368</v>
      </c>
      <c r="K140">
        <v>6579.7925028006202</v>
      </c>
      <c r="L140">
        <v>1.45728332996368</v>
      </c>
      <c r="M140">
        <v>6579.7925028006202</v>
      </c>
      <c r="N140">
        <v>1069.6827676734499</v>
      </c>
      <c r="O140">
        <v>6072.1479362304199</v>
      </c>
      <c r="P140">
        <v>1069.6827676734499</v>
      </c>
      <c r="Q140">
        <v>6300</v>
      </c>
    </row>
    <row r="141" spans="1:17" x14ac:dyDescent="0.25">
      <c r="A141" s="2">
        <v>2.4570555554495901E-2</v>
      </c>
      <c r="B141">
        <v>1.0140314941406201</v>
      </c>
      <c r="C141" s="2">
        <v>2.4570555554495901E-2</v>
      </c>
      <c r="D141">
        <v>1.0140314941406201</v>
      </c>
      <c r="E141">
        <v>18.035348989843101</v>
      </c>
      <c r="F141">
        <v>16.8788479716704</v>
      </c>
      <c r="G141">
        <v>18.035348989843101</v>
      </c>
      <c r="H141">
        <v>16.6395388861425</v>
      </c>
      <c r="J141">
        <v>1.4742333332697599</v>
      </c>
      <c r="K141">
        <v>6579.9164935588797</v>
      </c>
      <c r="L141">
        <v>1.4742333332697599</v>
      </c>
      <c r="M141">
        <v>6579.9164935588797</v>
      </c>
      <c r="N141">
        <v>1082.1209393905899</v>
      </c>
      <c r="O141">
        <v>6067.2577040886499</v>
      </c>
      <c r="P141">
        <v>1082.1209393905899</v>
      </c>
      <c r="Q141">
        <v>6300</v>
      </c>
    </row>
    <row r="142" spans="1:17" x14ac:dyDescent="0.25">
      <c r="A142" s="2">
        <v>2.4855833318498399E-2</v>
      </c>
      <c r="B142">
        <v>0.981443759282421</v>
      </c>
      <c r="C142" s="2">
        <v>2.4855833318498399E-2</v>
      </c>
      <c r="D142">
        <v>0.981443759282421</v>
      </c>
      <c r="E142">
        <v>18.242651851795301</v>
      </c>
      <c r="F142">
        <v>17.108147462462298</v>
      </c>
      <c r="G142">
        <v>18.242651851795301</v>
      </c>
      <c r="H142">
        <v>16.887692307226899</v>
      </c>
      <c r="J142">
        <v>1.4913499991099</v>
      </c>
      <c r="K142">
        <v>6579.5145043560997</v>
      </c>
      <c r="L142">
        <v>1.4913499991099</v>
      </c>
      <c r="M142">
        <v>6579.5145043560997</v>
      </c>
      <c r="N142">
        <v>1094.5591111077199</v>
      </c>
      <c r="O142">
        <v>6062.4060559637701</v>
      </c>
      <c r="P142">
        <v>1094.5591111077199</v>
      </c>
      <c r="Q142">
        <v>6300</v>
      </c>
    </row>
    <row r="143" spans="1:17" x14ac:dyDescent="0.25">
      <c r="A143" s="2">
        <v>2.5136944452921601E-2</v>
      </c>
      <c r="B143">
        <v>1.0196774368286099</v>
      </c>
      <c r="C143" s="2">
        <v>2.5136944452921601E-2</v>
      </c>
      <c r="D143">
        <v>1.0196774368286099</v>
      </c>
      <c r="E143">
        <v>18.449954713747601</v>
      </c>
      <c r="F143">
        <v>17.2888272022156</v>
      </c>
      <c r="G143">
        <v>18.449954713747601</v>
      </c>
      <c r="H143">
        <v>17.135875173093901</v>
      </c>
      <c r="J143">
        <v>1.5082166671752899</v>
      </c>
      <c r="K143">
        <v>6580.0294630050703</v>
      </c>
      <c r="L143">
        <v>1.5082166671752899</v>
      </c>
      <c r="M143">
        <v>6580.0294630050703</v>
      </c>
      <c r="N143">
        <v>1106.9972828248499</v>
      </c>
      <c r="O143">
        <v>6057.8982169907204</v>
      </c>
      <c r="P143">
        <v>1106.9972828248499</v>
      </c>
      <c r="Q143">
        <v>6300</v>
      </c>
    </row>
    <row r="144" spans="1:17" x14ac:dyDescent="0.25">
      <c r="A144">
        <v>2.5419444375568E-2</v>
      </c>
      <c r="B144">
        <v>1.0281463508605899</v>
      </c>
      <c r="C144">
        <v>2.5419444375568E-2</v>
      </c>
      <c r="D144">
        <v>1.0281463508605899</v>
      </c>
      <c r="E144">
        <v>18.657257575699798</v>
      </c>
      <c r="F144">
        <v>17.4020359402965</v>
      </c>
      <c r="G144">
        <v>18.657257575699798</v>
      </c>
      <c r="H144">
        <v>17.3840850786601</v>
      </c>
      <c r="J144">
        <v>1.5251666625340801</v>
      </c>
      <c r="K144">
        <v>6579.8290945529898</v>
      </c>
      <c r="L144">
        <v>1.5251666625340801</v>
      </c>
      <c r="M144">
        <v>6579.8290945529898</v>
      </c>
      <c r="N144">
        <v>1119.4354545419901</v>
      </c>
      <c r="O144">
        <v>6053.2624215367196</v>
      </c>
      <c r="P144">
        <v>1119.4354545419901</v>
      </c>
      <c r="Q144">
        <v>6300</v>
      </c>
    </row>
    <row r="145" spans="1:17" x14ac:dyDescent="0.25">
      <c r="A145" s="2">
        <v>2.5701666673024499E-2</v>
      </c>
      <c r="B145">
        <v>1.01575664329528</v>
      </c>
      <c r="C145" s="2">
        <v>2.5701666673024499E-2</v>
      </c>
      <c r="D145">
        <v>1.01575664329528</v>
      </c>
      <c r="E145">
        <v>18.864560437651999</v>
      </c>
      <c r="F145">
        <v>17.515250721402101</v>
      </c>
      <c r="G145">
        <v>18.864560437651999</v>
      </c>
      <c r="H145">
        <v>17.632319797726801</v>
      </c>
      <c r="J145">
        <v>1.54210000038147</v>
      </c>
      <c r="K145">
        <v>6579.6403085231796</v>
      </c>
      <c r="L145">
        <v>1.54210000038147</v>
      </c>
      <c r="M145">
        <v>6579.6403085231796</v>
      </c>
      <c r="N145">
        <v>1131.8736262591201</v>
      </c>
      <c r="O145">
        <v>6048.2878737288902</v>
      </c>
      <c r="P145">
        <v>1131.8736262591201</v>
      </c>
      <c r="Q145">
        <v>6300</v>
      </c>
    </row>
    <row r="146" spans="1:17" x14ac:dyDescent="0.25">
      <c r="A146" s="2">
        <v>2.59822221597036E-2</v>
      </c>
      <c r="B146">
        <v>1.01434515762328</v>
      </c>
      <c r="C146" s="2">
        <v>2.59822221597036E-2</v>
      </c>
      <c r="D146">
        <v>1.01434515762328</v>
      </c>
      <c r="E146">
        <v>19.0718632996042</v>
      </c>
      <c r="F146">
        <v>17.728570961707</v>
      </c>
      <c r="G146">
        <v>19.0718632996042</v>
      </c>
      <c r="H146">
        <v>17.880577269643499</v>
      </c>
      <c r="J146">
        <v>1.5589333295822101</v>
      </c>
      <c r="K146">
        <v>6579.8368461608898</v>
      </c>
      <c r="L146">
        <v>1.5589333295822101</v>
      </c>
      <c r="M146">
        <v>6579.8368461608898</v>
      </c>
      <c r="N146">
        <v>1144.3117979762501</v>
      </c>
      <c r="O146">
        <v>6043.4675857213497</v>
      </c>
      <c r="P146">
        <v>1144.3117979762501</v>
      </c>
      <c r="Q146">
        <v>6300</v>
      </c>
    </row>
    <row r="147" spans="1:17" x14ac:dyDescent="0.25">
      <c r="A147">
        <v>2.6263888809415999E-2</v>
      </c>
      <c r="B147">
        <v>1.0294010047912501</v>
      </c>
      <c r="C147">
        <v>2.6263888809415999E-2</v>
      </c>
      <c r="D147">
        <v>1.0294010047912501</v>
      </c>
      <c r="E147">
        <v>19.2791661615564</v>
      </c>
      <c r="F147">
        <v>17.8740093114289</v>
      </c>
      <c r="G147">
        <v>19.2791661615564</v>
      </c>
      <c r="H147">
        <v>18.1288555869675</v>
      </c>
      <c r="J147">
        <v>1.5758333285649599</v>
      </c>
      <c r="K147">
        <v>6579.8676820278197</v>
      </c>
      <c r="L147">
        <v>1.5758333285649599</v>
      </c>
      <c r="M147">
        <v>6579.8676820278197</v>
      </c>
      <c r="N147">
        <v>1156.7499696933901</v>
      </c>
      <c r="O147">
        <v>6038.26372989223</v>
      </c>
      <c r="P147">
        <v>1156.7499696933901</v>
      </c>
      <c r="Q147">
        <v>6300</v>
      </c>
    </row>
    <row r="148" spans="1:17" x14ac:dyDescent="0.25">
      <c r="A148" s="2">
        <v>2.6545555459128501E-2</v>
      </c>
      <c r="B148">
        <v>1.0121495132446201</v>
      </c>
      <c r="C148" s="2">
        <v>2.6545555459128501E-2</v>
      </c>
      <c r="D148">
        <v>1.0121495132446201</v>
      </c>
      <c r="E148">
        <v>19.4864690235087</v>
      </c>
      <c r="F148">
        <v>18.117496428850401</v>
      </c>
      <c r="G148">
        <v>19.4864690235087</v>
      </c>
      <c r="H148">
        <v>18.377152984044798</v>
      </c>
      <c r="J148">
        <v>1.59273332754771</v>
      </c>
      <c r="K148">
        <v>6579.6304881095903</v>
      </c>
      <c r="L148">
        <v>1.59273332754771</v>
      </c>
      <c r="M148">
        <v>6579.6304881095903</v>
      </c>
      <c r="N148">
        <v>1169.1881414105201</v>
      </c>
      <c r="O148">
        <v>6032.9727923780802</v>
      </c>
      <c r="P148">
        <v>1169.1881414105201</v>
      </c>
      <c r="Q148">
        <v>6300</v>
      </c>
    </row>
    <row r="149" spans="1:17" x14ac:dyDescent="0.25">
      <c r="A149" s="2">
        <v>2.68283332718743E-2</v>
      </c>
      <c r="B149">
        <v>1.0692362670898401</v>
      </c>
      <c r="C149" s="2">
        <v>2.68283332718743E-2</v>
      </c>
      <c r="D149">
        <v>1.0692362670898401</v>
      </c>
      <c r="E149">
        <v>19.693771885460901</v>
      </c>
      <c r="F149">
        <v>18.357598528371</v>
      </c>
      <c r="G149">
        <v>19.693771885460901</v>
      </c>
      <c r="H149">
        <v>18.6254678264444</v>
      </c>
      <c r="J149">
        <v>1.6096999963124601</v>
      </c>
      <c r="K149">
        <v>6579.8007011413602</v>
      </c>
      <c r="L149">
        <v>1.6096999963124601</v>
      </c>
      <c r="M149">
        <v>6579.8007011413602</v>
      </c>
      <c r="N149">
        <v>1181.6263131276501</v>
      </c>
      <c r="O149">
        <v>6027.7740995342201</v>
      </c>
      <c r="P149">
        <v>1181.6263131276501</v>
      </c>
      <c r="Q149">
        <v>6300</v>
      </c>
    </row>
    <row r="150" spans="1:17" x14ac:dyDescent="0.25">
      <c r="A150" s="2">
        <v>2.7108888891008199E-2</v>
      </c>
      <c r="B150">
        <v>1.0781756763458199</v>
      </c>
      <c r="C150" s="2">
        <v>2.7108888891008199E-2</v>
      </c>
      <c r="D150">
        <v>1.0781756763458199</v>
      </c>
      <c r="E150">
        <v>19.901074747413102</v>
      </c>
      <c r="F150">
        <v>18.575459273016801</v>
      </c>
      <c r="G150">
        <v>19.901074747413102</v>
      </c>
      <c r="H150">
        <v>18.873798601180201</v>
      </c>
      <c r="J150">
        <v>1.6265333334604899</v>
      </c>
      <c r="K150">
        <v>6580.2248659610696</v>
      </c>
      <c r="L150">
        <v>1.6265333334604899</v>
      </c>
      <c r="M150">
        <v>6580.2248659610696</v>
      </c>
      <c r="N150">
        <v>1194.0644848447901</v>
      </c>
      <c r="O150">
        <v>6022.5400493204797</v>
      </c>
      <c r="P150">
        <v>1194.0644848447901</v>
      </c>
      <c r="Q150">
        <v>6300</v>
      </c>
    </row>
    <row r="151" spans="1:17" x14ac:dyDescent="0.25">
      <c r="A151" s="2">
        <v>2.7389999892976601E-2</v>
      </c>
      <c r="B151">
        <v>1.01855109977723</v>
      </c>
      <c r="C151" s="2">
        <v>2.7389999892976601E-2</v>
      </c>
      <c r="D151">
        <v>1.01855109977723</v>
      </c>
      <c r="E151">
        <v>20.108377609365299</v>
      </c>
      <c r="F151">
        <v>18.8742316467855</v>
      </c>
      <c r="G151">
        <v>20.108377609365299</v>
      </c>
      <c r="H151">
        <v>19.122143907662899</v>
      </c>
      <c r="J151">
        <v>1.6433999935785899</v>
      </c>
      <c r="K151">
        <v>6579.8799101843997</v>
      </c>
      <c r="L151">
        <v>1.6433999935785899</v>
      </c>
      <c r="M151">
        <v>6579.8799101843997</v>
      </c>
      <c r="N151">
        <v>1206.50265656192</v>
      </c>
      <c r="O151">
        <v>6017.2091122486599</v>
      </c>
      <c r="P151">
        <v>1206.50265656192</v>
      </c>
      <c r="Q151">
        <v>6300</v>
      </c>
    </row>
    <row r="152" spans="1:17" x14ac:dyDescent="0.25">
      <c r="A152" s="2">
        <v>2.76716666751438E-2</v>
      </c>
      <c r="B152">
        <v>1.0215594177245999</v>
      </c>
      <c r="C152" s="2">
        <v>2.76716666751438E-2</v>
      </c>
      <c r="D152">
        <v>1.0215594177245999</v>
      </c>
      <c r="E152">
        <v>20.315680471317499</v>
      </c>
      <c r="F152">
        <v>19.1405877546892</v>
      </c>
      <c r="G152">
        <v>20.315680471317499</v>
      </c>
      <c r="H152">
        <v>19.369780164511901</v>
      </c>
      <c r="J152">
        <v>1.6603000005086299</v>
      </c>
      <c r="K152">
        <v>6579.5185265064201</v>
      </c>
      <c r="L152">
        <v>1.6603000005086299</v>
      </c>
      <c r="M152">
        <v>6579.5185265064201</v>
      </c>
      <c r="N152">
        <v>1218.94082827905</v>
      </c>
      <c r="O152">
        <v>6012.1916700898901</v>
      </c>
      <c r="P152">
        <v>1218.94082827905</v>
      </c>
      <c r="Q152">
        <v>6300</v>
      </c>
    </row>
    <row r="153" spans="1:17" x14ac:dyDescent="0.25">
      <c r="A153" s="2">
        <v>2.7954444355434701E-2</v>
      </c>
      <c r="B153">
        <v>1.02387387402852</v>
      </c>
      <c r="C153" s="2">
        <v>2.7954444355434701E-2</v>
      </c>
      <c r="D153">
        <v>1.02387387402852</v>
      </c>
      <c r="E153">
        <v>20.522983333269799</v>
      </c>
      <c r="F153">
        <v>19.3764075356513</v>
      </c>
      <c r="G153">
        <v>20.522983333269799</v>
      </c>
      <c r="H153">
        <v>19.617568044259698</v>
      </c>
      <c r="J153">
        <v>1.67726666132608</v>
      </c>
      <c r="K153">
        <v>6580.08591696855</v>
      </c>
      <c r="L153">
        <v>1.67726666132608</v>
      </c>
      <c r="M153">
        <v>6580.08591696855</v>
      </c>
      <c r="N153">
        <v>1231.37899999619</v>
      </c>
      <c r="O153">
        <v>6006.8509904050297</v>
      </c>
      <c r="P153">
        <v>1231.37899999619</v>
      </c>
      <c r="Q153">
        <v>6300</v>
      </c>
    </row>
    <row r="154" spans="1:17" x14ac:dyDescent="0.25">
      <c r="A154" s="2">
        <v>2.8235555489858101E-2</v>
      </c>
      <c r="B154">
        <v>1.0441004161834599</v>
      </c>
      <c r="C154" s="2">
        <v>2.8235555489858101E-2</v>
      </c>
      <c r="D154">
        <v>1.0441004161834599</v>
      </c>
      <c r="J154">
        <v>1.69413332939148</v>
      </c>
      <c r="K154">
        <v>6579.5884215369397</v>
      </c>
      <c r="L154">
        <v>1.69413332939148</v>
      </c>
      <c r="M154">
        <v>6579.5884215369397</v>
      </c>
    </row>
    <row r="155" spans="1:17" x14ac:dyDescent="0.25">
      <c r="A155" s="2">
        <v>2.8522222174538599E-2</v>
      </c>
      <c r="B155">
        <v>1.06311032422384</v>
      </c>
      <c r="C155" s="2">
        <v>2.8522222174538599E-2</v>
      </c>
      <c r="D155">
        <v>1.06311032422384</v>
      </c>
      <c r="J155">
        <v>1.7113333304723199</v>
      </c>
      <c r="K155">
        <v>6579.8577581217796</v>
      </c>
      <c r="L155">
        <v>1.7113333304723199</v>
      </c>
      <c r="M155">
        <v>6579.8577581217796</v>
      </c>
    </row>
    <row r="156" spans="1:17" x14ac:dyDescent="0.25">
      <c r="A156" s="2">
        <v>2.8807499938541099E-2</v>
      </c>
      <c r="B156">
        <v>1.0749725068410101</v>
      </c>
      <c r="C156" s="2">
        <v>2.8807499938541099E-2</v>
      </c>
      <c r="D156">
        <v>1.0749725068410101</v>
      </c>
      <c r="J156">
        <v>1.72844999631247</v>
      </c>
      <c r="K156">
        <v>6579.5712299216902</v>
      </c>
      <c r="L156">
        <v>1.72844999631247</v>
      </c>
      <c r="M156">
        <v>6579.5712299216902</v>
      </c>
    </row>
    <row r="157" spans="1:17" x14ac:dyDescent="0.25">
      <c r="A157" s="2">
        <v>2.9093055460188099E-2</v>
      </c>
      <c r="B157">
        <v>1.0392338797251299</v>
      </c>
      <c r="C157" s="2">
        <v>2.9093055460188099E-2</v>
      </c>
      <c r="D157">
        <v>1.0392338797251299</v>
      </c>
      <c r="J157">
        <v>1.74558332761128</v>
      </c>
      <c r="K157">
        <v>6579.4362283865603</v>
      </c>
      <c r="L157">
        <v>1.74558332761128</v>
      </c>
      <c r="M157">
        <v>6579.4362283865603</v>
      </c>
    </row>
    <row r="158" spans="1:17" x14ac:dyDescent="0.25">
      <c r="A158" s="2">
        <v>2.9374722109900601E-2</v>
      </c>
      <c r="B158">
        <v>1.08318478711445</v>
      </c>
      <c r="C158" s="2">
        <v>2.9374722109900601E-2</v>
      </c>
      <c r="D158">
        <v>1.08318478711445</v>
      </c>
      <c r="J158">
        <v>1.7624833265940301</v>
      </c>
      <c r="K158">
        <v>6580.0468483650302</v>
      </c>
      <c r="L158">
        <v>1.7624833265940301</v>
      </c>
      <c r="M158">
        <v>6580.0468483650302</v>
      </c>
    </row>
    <row r="159" spans="1:17" x14ac:dyDescent="0.25">
      <c r="A159" s="2">
        <v>2.9656666649712501E-2</v>
      </c>
      <c r="B159">
        <v>1.0856180553436099</v>
      </c>
      <c r="C159" s="2">
        <v>2.9656666649712501E-2</v>
      </c>
      <c r="D159">
        <v>1.0856180553436099</v>
      </c>
      <c r="J159">
        <v>1.77939999898275</v>
      </c>
      <c r="K159">
        <v>6579.8219837521101</v>
      </c>
      <c r="L159">
        <v>1.77939999898275</v>
      </c>
      <c r="M159">
        <v>6579.8219837521101</v>
      </c>
    </row>
    <row r="160" spans="1:17" x14ac:dyDescent="0.25">
      <c r="A160">
        <v>2.9938333299425E-2</v>
      </c>
      <c r="B160">
        <v>1.0828806285858099</v>
      </c>
      <c r="C160">
        <v>2.9938333299425E-2</v>
      </c>
      <c r="D160">
        <v>1.0828806285858099</v>
      </c>
      <c r="J160">
        <v>1.7962999979655001</v>
      </c>
      <c r="K160">
        <v>6579.7400603771202</v>
      </c>
      <c r="L160">
        <v>1.7962999979655001</v>
      </c>
      <c r="M160">
        <v>6579.7400603771202</v>
      </c>
    </row>
    <row r="161" spans="1:13" x14ac:dyDescent="0.25">
      <c r="A161" s="2">
        <v>3.02172221077814E-2</v>
      </c>
      <c r="B161">
        <v>1.0728433971405</v>
      </c>
      <c r="C161" s="2">
        <v>3.02172221077814E-2</v>
      </c>
      <c r="D161">
        <v>1.0728433971405</v>
      </c>
      <c r="J161">
        <v>1.8130333264668801</v>
      </c>
      <c r="K161">
        <v>6579.7376894387298</v>
      </c>
      <c r="L161">
        <v>1.8130333264668801</v>
      </c>
      <c r="M161">
        <v>6579.7376894387298</v>
      </c>
    </row>
    <row r="162" spans="1:13" x14ac:dyDescent="0.25">
      <c r="A162" s="2">
        <v>3.0494999885559201E-2</v>
      </c>
      <c r="B162">
        <v>1.0312829856872501</v>
      </c>
      <c r="C162" s="2">
        <v>3.0494999885559201E-2</v>
      </c>
      <c r="D162">
        <v>1.0312829856872501</v>
      </c>
      <c r="J162">
        <v>1.82969999313355</v>
      </c>
      <c r="K162">
        <v>6579.6541765689899</v>
      </c>
      <c r="L162">
        <v>1.82969999313355</v>
      </c>
      <c r="M162">
        <v>6579.6541765689899</v>
      </c>
    </row>
    <row r="163" spans="1:13" x14ac:dyDescent="0.25">
      <c r="A163" s="2">
        <v>3.0776111019982198E-2</v>
      </c>
      <c r="B163">
        <v>1.0546509151458701</v>
      </c>
      <c r="C163" s="2">
        <v>3.0776111019982198E-2</v>
      </c>
      <c r="D163">
        <v>1.0546509151458701</v>
      </c>
      <c r="J163">
        <v>1.84656666119893</v>
      </c>
      <c r="K163">
        <v>6579.7552199363699</v>
      </c>
      <c r="L163">
        <v>1.84656666119893</v>
      </c>
      <c r="M163">
        <v>6579.7552199363699</v>
      </c>
    </row>
    <row r="164" spans="1:13" x14ac:dyDescent="0.25">
      <c r="A164" s="2">
        <v>3.1058055559794202E-2</v>
      </c>
      <c r="B164">
        <v>1.1020141010284401</v>
      </c>
      <c r="C164" s="2">
        <v>3.1058055559794202E-2</v>
      </c>
      <c r="D164">
        <v>1.1020141010284401</v>
      </c>
      <c r="J164">
        <v>1.8634833335876499</v>
      </c>
      <c r="K164">
        <v>6579.7857652664197</v>
      </c>
      <c r="L164">
        <v>1.8634833335876499</v>
      </c>
      <c r="M164">
        <v>6579.7857652664197</v>
      </c>
    </row>
    <row r="165" spans="1:13" x14ac:dyDescent="0.25">
      <c r="A165" s="2">
        <v>3.1337777773539202E-2</v>
      </c>
      <c r="B165">
        <v>1.0838216190338099</v>
      </c>
      <c r="C165" s="2">
        <v>3.1337777773539202E-2</v>
      </c>
      <c r="D165">
        <v>1.0838216190338099</v>
      </c>
      <c r="J165">
        <v>1.88026666641235</v>
      </c>
      <c r="K165">
        <v>6579.7545857429504</v>
      </c>
      <c r="L165">
        <v>1.88026666641235</v>
      </c>
      <c r="M165">
        <v>6579.7545857429504</v>
      </c>
    </row>
    <row r="166" spans="1:13" x14ac:dyDescent="0.25">
      <c r="A166" s="2">
        <v>3.1621388859218898E-2</v>
      </c>
      <c r="B166">
        <v>1.0522984390258701</v>
      </c>
      <c r="C166" s="2">
        <v>3.1621388859218898E-2</v>
      </c>
      <c r="D166">
        <v>1.0522984390258701</v>
      </c>
      <c r="J166">
        <v>1.8972833315531299</v>
      </c>
      <c r="K166">
        <v>6579.5931552886996</v>
      </c>
      <c r="L166">
        <v>1.8972833315531299</v>
      </c>
      <c r="M166">
        <v>6579.5931552886996</v>
      </c>
    </row>
    <row r="167" spans="1:13" x14ac:dyDescent="0.25">
      <c r="A167" s="2">
        <v>3.1902777751286901E-2</v>
      </c>
      <c r="B167">
        <v>1.06986359405517</v>
      </c>
      <c r="C167" s="2">
        <v>3.1902777751286901E-2</v>
      </c>
      <c r="D167">
        <v>1.06986359405517</v>
      </c>
      <c r="J167">
        <v>1.91416666507722</v>
      </c>
      <c r="K167">
        <v>6579.5331718444804</v>
      </c>
      <c r="L167">
        <v>1.91416666507722</v>
      </c>
      <c r="M167">
        <v>6579.5331718444804</v>
      </c>
    </row>
    <row r="168" spans="1:13" x14ac:dyDescent="0.25">
      <c r="A168" s="2">
        <v>3.2182777722676699E-2</v>
      </c>
      <c r="B168">
        <v>1.04884814071655</v>
      </c>
      <c r="C168" s="2">
        <v>3.2182777722676699E-2</v>
      </c>
      <c r="D168">
        <v>1.04884814071655</v>
      </c>
      <c r="J168">
        <v>1.9309666633606</v>
      </c>
      <c r="K168">
        <v>6579.8446877479601</v>
      </c>
      <c r="L168">
        <v>1.9309666633606</v>
      </c>
      <c r="M168">
        <v>6579.8446877479601</v>
      </c>
    </row>
    <row r="169" spans="1:13" x14ac:dyDescent="0.25">
      <c r="A169" s="2">
        <v>3.2464444372389198E-2</v>
      </c>
      <c r="B169">
        <v>1.0730002288818301</v>
      </c>
      <c r="C169" s="2">
        <v>3.2464444372389198E-2</v>
      </c>
      <c r="D169">
        <v>1.0730002288818301</v>
      </c>
      <c r="J169">
        <v>1.94786666234335</v>
      </c>
      <c r="K169">
        <v>6579.47761654854</v>
      </c>
      <c r="L169">
        <v>1.94786666234335</v>
      </c>
      <c r="M169">
        <v>6579.47761654854</v>
      </c>
    </row>
    <row r="170" spans="1:13" x14ac:dyDescent="0.25">
      <c r="A170" s="2">
        <v>3.2748333348168297E-2</v>
      </c>
      <c r="B170">
        <v>1.0935451869964501</v>
      </c>
      <c r="C170" s="2">
        <v>3.2748333348168297E-2</v>
      </c>
      <c r="D170">
        <v>1.0935451869964501</v>
      </c>
      <c r="J170">
        <v>1.9649000008901001</v>
      </c>
      <c r="K170">
        <v>6579.4433235168499</v>
      </c>
      <c r="L170">
        <v>1.9649000008901001</v>
      </c>
      <c r="M170">
        <v>6579.4433235168499</v>
      </c>
    </row>
    <row r="171" spans="1:13" x14ac:dyDescent="0.25">
      <c r="A171" s="2">
        <v>3.3029444350136702E-2</v>
      </c>
      <c r="B171">
        <v>1.0864877586364701</v>
      </c>
      <c r="C171" s="2">
        <v>3.3029444350136702E-2</v>
      </c>
      <c r="D171">
        <v>1.0864877586364701</v>
      </c>
      <c r="J171">
        <v>1.9817666610082001</v>
      </c>
      <c r="K171">
        <v>6579.5619688987699</v>
      </c>
      <c r="L171">
        <v>1.9817666610082001</v>
      </c>
      <c r="M171">
        <v>6579.5619688987699</v>
      </c>
    </row>
    <row r="172" spans="1:13" x14ac:dyDescent="0.25">
      <c r="A172" s="2">
        <v>3.3310277726915298E-2</v>
      </c>
      <c r="B172">
        <v>1.0570033912658601</v>
      </c>
      <c r="C172" s="2">
        <v>3.3310277726915298E-2</v>
      </c>
      <c r="D172">
        <v>1.0570033912658601</v>
      </c>
      <c r="J172">
        <v>1.9986166636149201</v>
      </c>
      <c r="K172">
        <v>6579.5462857246403</v>
      </c>
      <c r="L172">
        <v>1.9986166636149201</v>
      </c>
      <c r="M172">
        <v>6579.5462857246403</v>
      </c>
    </row>
    <row r="173" spans="1:13" x14ac:dyDescent="0.25">
      <c r="A173" s="2">
        <v>3.3590833346048898E-2</v>
      </c>
      <c r="B173">
        <v>1.1115162594739001</v>
      </c>
      <c r="C173" s="2">
        <v>3.3590833346048898E-2</v>
      </c>
      <c r="D173">
        <v>1.1115162594739001</v>
      </c>
      <c r="J173">
        <v>2.0154500007629301</v>
      </c>
      <c r="K173">
        <v>6579.7798027908102</v>
      </c>
      <c r="L173">
        <v>2.0154500007629301</v>
      </c>
      <c r="M173">
        <v>6579.7798027908102</v>
      </c>
    </row>
    <row r="174" spans="1:13" x14ac:dyDescent="0.25">
      <c r="A174" s="2">
        <v>3.3868888881471403E-2</v>
      </c>
      <c r="B174">
        <v>1.07700167873928</v>
      </c>
      <c r="C174" s="2">
        <v>3.3868888881471403E-2</v>
      </c>
      <c r="D174">
        <v>1.07700167873928</v>
      </c>
      <c r="J174">
        <v>2.03213333288828</v>
      </c>
      <c r="K174">
        <v>6579.6090991605997</v>
      </c>
      <c r="L174">
        <v>2.03213333288828</v>
      </c>
      <c r="M174">
        <v>6579.6090991605997</v>
      </c>
    </row>
    <row r="175" spans="1:13" x14ac:dyDescent="0.25">
      <c r="A175" s="2">
        <v>3.4155833323796701E-2</v>
      </c>
      <c r="B175">
        <v>1.14413726167116</v>
      </c>
      <c r="C175" s="2">
        <v>3.4155833323796701E-2</v>
      </c>
      <c r="D175">
        <v>1.14413726167116</v>
      </c>
      <c r="J175">
        <v>2.0493499994277999</v>
      </c>
      <c r="K175">
        <v>6579.3376224714202</v>
      </c>
      <c r="L175">
        <v>2.0493499994277999</v>
      </c>
      <c r="M175">
        <v>6579.3376224714202</v>
      </c>
    </row>
    <row r="176" spans="1:13" x14ac:dyDescent="0.25">
      <c r="A176">
        <v>3.4440555440054997E-2</v>
      </c>
      <c r="B176">
        <v>1.1029550914764299</v>
      </c>
      <c r="C176">
        <v>3.4440555440054997E-2</v>
      </c>
      <c r="D176">
        <v>1.1029550914764299</v>
      </c>
      <c r="J176">
        <v>2.0664333264032999</v>
      </c>
      <c r="K176">
        <v>6579.3665033200195</v>
      </c>
      <c r="L176">
        <v>2.0664333264032999</v>
      </c>
      <c r="M176">
        <v>6579.3665033200195</v>
      </c>
    </row>
    <row r="177" spans="1:13" x14ac:dyDescent="0.25">
      <c r="A177" s="2">
        <v>3.4726111094156902E-2</v>
      </c>
      <c r="B177">
        <v>1.1145131155649799</v>
      </c>
      <c r="C177" s="2">
        <v>3.4726111094156902E-2</v>
      </c>
      <c r="D177">
        <v>1.1145131155649799</v>
      </c>
      <c r="J177">
        <v>2.0835666656494198</v>
      </c>
      <c r="K177">
        <v>6579.5379179044203</v>
      </c>
      <c r="L177">
        <v>2.0835666656494198</v>
      </c>
      <c r="M177">
        <v>6579.5379179044203</v>
      </c>
    </row>
    <row r="178" spans="1:13" x14ac:dyDescent="0.25">
      <c r="A178" s="2">
        <v>3.50083332591586E-2</v>
      </c>
      <c r="B178">
        <v>1.1117756888071599</v>
      </c>
      <c r="C178" s="2">
        <v>3.50083332591586E-2</v>
      </c>
      <c r="D178">
        <v>1.1117756888071599</v>
      </c>
      <c r="J178">
        <v>2.1004999955495198</v>
      </c>
      <c r="K178">
        <v>6579.43953838782</v>
      </c>
      <c r="L178">
        <v>2.1004999955495198</v>
      </c>
      <c r="M178">
        <v>6579.43953838782</v>
      </c>
    </row>
    <row r="179" spans="1:13" x14ac:dyDescent="0.25">
      <c r="A179" s="2">
        <v>3.5286666552225801E-2</v>
      </c>
      <c r="B179">
        <v>1.0874287490844701</v>
      </c>
      <c r="C179" s="2">
        <v>3.5286666552225801E-2</v>
      </c>
      <c r="D179">
        <v>1.0874287490844701</v>
      </c>
      <c r="J179">
        <v>2.1171999931335499</v>
      </c>
      <c r="K179">
        <v>6579.26300640106</v>
      </c>
      <c r="L179">
        <v>2.1171999931335499</v>
      </c>
      <c r="M179">
        <v>6579.26300640106</v>
      </c>
    </row>
    <row r="180" spans="1:13" x14ac:dyDescent="0.25">
      <c r="A180" s="2">
        <v>3.5564444330003601E-2</v>
      </c>
      <c r="B180">
        <v>1.1075308881647401</v>
      </c>
      <c r="C180" s="2">
        <v>3.5564444330003601E-2</v>
      </c>
      <c r="D180">
        <v>1.1075308881647401</v>
      </c>
      <c r="J180">
        <v>2.1338666598002201</v>
      </c>
      <c r="K180">
        <v>6579.2448909955901</v>
      </c>
      <c r="L180">
        <v>2.1338666598002201</v>
      </c>
      <c r="M180">
        <v>6579.2448909955901</v>
      </c>
    </row>
    <row r="181" spans="1:13" x14ac:dyDescent="0.25">
      <c r="A181" s="2">
        <v>3.5850555499394698E-2</v>
      </c>
      <c r="B181">
        <v>1.0755808238983</v>
      </c>
      <c r="C181" s="2">
        <v>3.5850555499394698E-2</v>
      </c>
      <c r="D181">
        <v>1.0755808238983</v>
      </c>
      <c r="J181">
        <v>2.1510333299636799</v>
      </c>
      <c r="K181">
        <v>6579.4738925341398</v>
      </c>
      <c r="L181">
        <v>2.1510333299636799</v>
      </c>
      <c r="M181">
        <v>6579.4738925341398</v>
      </c>
    </row>
    <row r="182" spans="1:13" x14ac:dyDescent="0.25">
      <c r="A182" s="2">
        <v>3.6130555470784399E-2</v>
      </c>
      <c r="B182">
        <v>1.11390479850768</v>
      </c>
      <c r="C182" s="2">
        <v>3.6130555470784399E-2</v>
      </c>
      <c r="D182">
        <v>1.11390479850768</v>
      </c>
      <c r="J182">
        <v>2.1678333282470699</v>
      </c>
      <c r="K182">
        <v>6579.6010441158796</v>
      </c>
      <c r="L182">
        <v>2.1678333282470699</v>
      </c>
      <c r="M182">
        <v>6579.6010441158796</v>
      </c>
    </row>
    <row r="183" spans="1:13" x14ac:dyDescent="0.25">
      <c r="A183" s="2">
        <v>3.64094444115955E-2</v>
      </c>
      <c r="B183">
        <v>1.0789598350524801</v>
      </c>
      <c r="C183" s="2">
        <v>3.64094444115955E-2</v>
      </c>
      <c r="D183">
        <v>1.0789598350524801</v>
      </c>
      <c r="J183">
        <v>2.1845666646957298</v>
      </c>
      <c r="K183">
        <v>6579.2335520267497</v>
      </c>
      <c r="L183">
        <v>2.1845666646957298</v>
      </c>
      <c r="M183">
        <v>6579.2335520267497</v>
      </c>
    </row>
    <row r="184" spans="1:13" x14ac:dyDescent="0.25">
      <c r="A184" s="2">
        <v>3.66902777883742E-2</v>
      </c>
      <c r="B184">
        <v>1.1437313442230199</v>
      </c>
      <c r="C184" s="2">
        <v>3.66902777883742E-2</v>
      </c>
      <c r="D184">
        <v>1.1437313442230199</v>
      </c>
      <c r="J184">
        <v>2.2014166673024498</v>
      </c>
      <c r="K184">
        <v>6579.63879332542</v>
      </c>
      <c r="L184">
        <v>2.2014166673024498</v>
      </c>
      <c r="M184">
        <v>6579.63879332542</v>
      </c>
    </row>
    <row r="185" spans="1:13" x14ac:dyDescent="0.25">
      <c r="A185" s="2">
        <v>3.6971111032697797E-2</v>
      </c>
      <c r="B185">
        <v>1.14906362342834</v>
      </c>
      <c r="C185" s="2">
        <v>3.6971111032697797E-2</v>
      </c>
      <c r="D185">
        <v>1.14906362342834</v>
      </c>
      <c r="J185">
        <v>2.2182666619618701</v>
      </c>
      <c r="K185">
        <v>6579.2990777015702</v>
      </c>
      <c r="L185">
        <v>2.2182666619618701</v>
      </c>
      <c r="M185">
        <v>6579.2990777015702</v>
      </c>
    </row>
    <row r="186" spans="1:13" x14ac:dyDescent="0.25">
      <c r="A186" s="2">
        <v>3.7258611122767203E-2</v>
      </c>
      <c r="B186">
        <v>1.09574083137511</v>
      </c>
      <c r="C186" s="2">
        <v>3.7258611122767203E-2</v>
      </c>
      <c r="D186">
        <v>1.09574083137511</v>
      </c>
      <c r="J186">
        <v>2.2355166673660301</v>
      </c>
      <c r="K186">
        <v>6579.4249742031097</v>
      </c>
      <c r="L186">
        <v>2.2355166673660301</v>
      </c>
      <c r="M186">
        <v>6579.4249742031097</v>
      </c>
    </row>
    <row r="187" spans="1:13" x14ac:dyDescent="0.25">
      <c r="A187" s="2">
        <v>3.7540277772479702E-2</v>
      </c>
      <c r="B187">
        <v>1.09150637435912</v>
      </c>
      <c r="C187" s="2">
        <v>3.7540277772479702E-2</v>
      </c>
      <c r="D187">
        <v>1.09150637435912</v>
      </c>
      <c r="J187">
        <v>2.2524166663487799</v>
      </c>
      <c r="K187">
        <v>6579.1947108745599</v>
      </c>
      <c r="L187">
        <v>2.2524166663487799</v>
      </c>
      <c r="M187">
        <v>6579.1947108745599</v>
      </c>
    </row>
    <row r="188" spans="1:13" x14ac:dyDescent="0.25">
      <c r="A188" s="2">
        <v>3.7820833259158602E-2</v>
      </c>
      <c r="B188">
        <v>1.0846057777404701</v>
      </c>
      <c r="C188" s="2">
        <v>3.7820833259158602E-2</v>
      </c>
      <c r="D188">
        <v>1.0846057777404701</v>
      </c>
      <c r="J188">
        <v>2.26924999554952</v>
      </c>
      <c r="K188">
        <v>6579.5598701000199</v>
      </c>
      <c r="L188">
        <v>2.26924999554952</v>
      </c>
      <c r="M188">
        <v>6579.5598701000199</v>
      </c>
    </row>
    <row r="189" spans="1:13" x14ac:dyDescent="0.25">
      <c r="A189" s="2">
        <v>3.8102222151226398E-2</v>
      </c>
      <c r="B189">
        <v>1.09432934570312</v>
      </c>
      <c r="C189" s="2">
        <v>3.8102222151226398E-2</v>
      </c>
      <c r="D189">
        <v>1.09432934570312</v>
      </c>
      <c r="J189">
        <v>2.2861333290735799</v>
      </c>
      <c r="K189">
        <v>6579.0997839450802</v>
      </c>
      <c r="L189">
        <v>2.2861333290735799</v>
      </c>
      <c r="M189">
        <v>6579.0997839450802</v>
      </c>
    </row>
    <row r="190" spans="1:13" x14ac:dyDescent="0.25">
      <c r="A190" s="2">
        <v>3.8385277721616901E-2</v>
      </c>
      <c r="B190">
        <v>1.1128354911804099</v>
      </c>
      <c r="C190" s="2">
        <v>3.8385277721616901E-2</v>
      </c>
      <c r="D190">
        <v>1.1128354911804099</v>
      </c>
      <c r="J190">
        <v>2.3031166632970201</v>
      </c>
      <c r="K190">
        <v>6579.4242500305199</v>
      </c>
      <c r="L190">
        <v>2.3031166632970201</v>
      </c>
      <c r="M190">
        <v>6579.4242500305199</v>
      </c>
    </row>
    <row r="191" spans="1:13" x14ac:dyDescent="0.25">
      <c r="A191" s="2">
        <v>3.8666944371329399E-2</v>
      </c>
      <c r="B191">
        <v>1.1043665771484299</v>
      </c>
      <c r="C191" s="2">
        <v>3.8666944371329399E-2</v>
      </c>
      <c r="D191">
        <v>1.1043665771484299</v>
      </c>
      <c r="J191">
        <v>2.32001666227977</v>
      </c>
      <c r="K191">
        <v>6579.3473287582401</v>
      </c>
      <c r="L191">
        <v>2.32001666227977</v>
      </c>
      <c r="M191">
        <v>6579.3473287582401</v>
      </c>
    </row>
    <row r="192" spans="1:13" x14ac:dyDescent="0.25">
      <c r="A192" s="2">
        <v>3.8947777748107801E-2</v>
      </c>
      <c r="B192">
        <v>1.16208065795898</v>
      </c>
      <c r="C192" s="2">
        <v>3.8947777748107801E-2</v>
      </c>
      <c r="D192">
        <v>1.16208065795898</v>
      </c>
      <c r="J192">
        <v>2.33686666488647</v>
      </c>
      <c r="K192">
        <v>6579.2986971855198</v>
      </c>
      <c r="L192">
        <v>2.33686666488647</v>
      </c>
      <c r="M192">
        <v>6579.2986971855198</v>
      </c>
    </row>
    <row r="193" spans="1:13" x14ac:dyDescent="0.25">
      <c r="A193" s="2">
        <v>3.9230833318498297E-2</v>
      </c>
      <c r="B193">
        <v>1.15988501358031</v>
      </c>
      <c r="C193" s="2">
        <v>3.9230833318498297E-2</v>
      </c>
      <c r="D193">
        <v>1.15988501358031</v>
      </c>
      <c r="J193">
        <v>2.3538499991099</v>
      </c>
      <c r="K193">
        <v>6579.5208352565796</v>
      </c>
      <c r="L193">
        <v>2.3538499991099</v>
      </c>
      <c r="M193">
        <v>6579.5208352565796</v>
      </c>
    </row>
    <row r="194" spans="1:13" x14ac:dyDescent="0.25">
      <c r="A194" s="2">
        <v>3.95147221618228E-2</v>
      </c>
      <c r="B194">
        <v>1.1368687674204501</v>
      </c>
      <c r="C194" s="2">
        <v>3.95147221618228E-2</v>
      </c>
      <c r="D194">
        <v>1.1368687674204501</v>
      </c>
      <c r="J194">
        <v>2.3708833297093701</v>
      </c>
      <c r="K194">
        <v>6579.4446442560702</v>
      </c>
      <c r="L194">
        <v>2.3708833297093701</v>
      </c>
      <c r="M194">
        <v>6579.4446442560702</v>
      </c>
    </row>
    <row r="195" spans="1:13" x14ac:dyDescent="0.25">
      <c r="A195" s="2">
        <v>3.9793611102633901E-2</v>
      </c>
      <c r="B195">
        <v>1.0806141569691201</v>
      </c>
      <c r="C195" s="2">
        <v>3.9793611102633901E-2</v>
      </c>
      <c r="D195">
        <v>1.0806141569691201</v>
      </c>
      <c r="J195">
        <v>2.38761666615803</v>
      </c>
      <c r="K195">
        <v>6579.5402613993601</v>
      </c>
      <c r="L195">
        <v>2.38761666615803</v>
      </c>
      <c r="M195">
        <v>6579.5402613993601</v>
      </c>
    </row>
    <row r="196" spans="1:13" x14ac:dyDescent="0.25">
      <c r="A196" s="2">
        <v>4.0078055461247798E-2</v>
      </c>
      <c r="B196">
        <v>1.10841652623344</v>
      </c>
      <c r="C196" s="2">
        <v>4.0078055461247798E-2</v>
      </c>
      <c r="D196">
        <v>1.10841652623344</v>
      </c>
      <c r="J196">
        <v>2.4046833276748698</v>
      </c>
      <c r="K196">
        <v>6579.1588800290101</v>
      </c>
      <c r="L196">
        <v>2.4046833276748698</v>
      </c>
      <c r="M196">
        <v>6579.1588800290101</v>
      </c>
    </row>
    <row r="197" spans="1:13" x14ac:dyDescent="0.25">
      <c r="A197" s="2">
        <v>4.0359722110960297E-2</v>
      </c>
      <c r="B197">
        <v>1.0966080186507201</v>
      </c>
      <c r="C197" s="2">
        <v>4.0359722110960297E-2</v>
      </c>
      <c r="D197">
        <v>1.0966080186507201</v>
      </c>
      <c r="J197">
        <v>2.4215833266576201</v>
      </c>
      <c r="K197">
        <v>6579.5242009751901</v>
      </c>
      <c r="L197">
        <v>2.4215833266576201</v>
      </c>
      <c r="M197">
        <v>6579.5242009751901</v>
      </c>
    </row>
    <row r="198" spans="1:13" x14ac:dyDescent="0.25">
      <c r="A198" s="2">
        <v>4.0641388893127503E-2</v>
      </c>
      <c r="B198">
        <v>1.11195907850826</v>
      </c>
      <c r="C198" s="2">
        <v>4.0641388893127503E-2</v>
      </c>
      <c r="D198">
        <v>1.11195907850826</v>
      </c>
      <c r="J198">
        <v>2.4384833335876501</v>
      </c>
      <c r="K198">
        <v>6579.2527705893799</v>
      </c>
      <c r="L198">
        <v>2.4384833335876501</v>
      </c>
      <c r="M198">
        <v>6579.2527705893799</v>
      </c>
    </row>
    <row r="199" spans="1:13" x14ac:dyDescent="0.25">
      <c r="A199" s="2">
        <v>4.09199999438392E-2</v>
      </c>
      <c r="B199">
        <v>1.1793321495056099</v>
      </c>
      <c r="C199" s="2">
        <v>4.09199999438392E-2</v>
      </c>
      <c r="D199">
        <v>1.1793321495056099</v>
      </c>
      <c r="J199">
        <v>2.4551999966303502</v>
      </c>
      <c r="K199">
        <v>6579.0082635879498</v>
      </c>
      <c r="L199">
        <v>2.4551999966303502</v>
      </c>
      <c r="M199">
        <v>6579.0082635879498</v>
      </c>
    </row>
    <row r="200" spans="1:13" x14ac:dyDescent="0.25">
      <c r="A200" s="2">
        <v>4.1204444434907797E-2</v>
      </c>
      <c r="B200">
        <v>1.1500743168724801</v>
      </c>
      <c r="C200" s="2">
        <v>4.1204444434907797E-2</v>
      </c>
      <c r="D200">
        <v>1.1500743168724801</v>
      </c>
      <c r="J200">
        <v>2.4722666660944701</v>
      </c>
      <c r="K200">
        <v>6579.4523072931497</v>
      </c>
      <c r="L200">
        <v>2.4722666660944701</v>
      </c>
      <c r="M200">
        <v>6579.4523072931497</v>
      </c>
    </row>
    <row r="201" spans="1:13" x14ac:dyDescent="0.25">
      <c r="A201" s="2">
        <v>4.1486111084620303E-2</v>
      </c>
      <c r="B201">
        <v>1.1902485891977901</v>
      </c>
      <c r="C201" s="2">
        <v>4.1486111084620303E-2</v>
      </c>
      <c r="D201">
        <v>1.1902485891977901</v>
      </c>
      <c r="J201">
        <v>2.48916666507722</v>
      </c>
      <c r="K201">
        <v>6578.94158006003</v>
      </c>
      <c r="L201">
        <v>2.48916666507722</v>
      </c>
      <c r="M201">
        <v>6578.94158006003</v>
      </c>
    </row>
    <row r="202" spans="1:13" x14ac:dyDescent="0.25">
      <c r="A202" s="2">
        <v>4.17680554919772E-2</v>
      </c>
      <c r="B202">
        <v>1.12181292025248</v>
      </c>
      <c r="C202" s="2">
        <v>4.17680554919772E-2</v>
      </c>
      <c r="D202">
        <v>1.12181292025248</v>
      </c>
      <c r="J202">
        <v>2.50608332951863</v>
      </c>
      <c r="K202">
        <v>6579.10895871105</v>
      </c>
      <c r="L202">
        <v>2.50608332951863</v>
      </c>
      <c r="M202">
        <v>6579.10895871105</v>
      </c>
    </row>
    <row r="203" spans="1:13" x14ac:dyDescent="0.25">
      <c r="A203" s="2">
        <v>4.2046111027399698E-2</v>
      </c>
      <c r="B203">
        <v>1.18406239718775</v>
      </c>
      <c r="C203" s="2">
        <v>4.2046111027399698E-2</v>
      </c>
      <c r="D203">
        <v>1.18406239718775</v>
      </c>
      <c r="J203">
        <v>2.5227666616439799</v>
      </c>
      <c r="K203">
        <v>6579.24035191844</v>
      </c>
      <c r="L203">
        <v>2.5227666616439799</v>
      </c>
      <c r="M203">
        <v>6579.24035191844</v>
      </c>
    </row>
    <row r="204" spans="1:13" x14ac:dyDescent="0.25">
      <c r="A204" s="2">
        <v>4.2331666681501699E-2</v>
      </c>
      <c r="B204">
        <v>1.1472101573944</v>
      </c>
      <c r="C204" s="2">
        <v>4.2331666681501699E-2</v>
      </c>
      <c r="D204">
        <v>1.1472101573944</v>
      </c>
      <c r="J204">
        <v>2.5399000008900998</v>
      </c>
      <c r="K204">
        <v>6579.3232068596499</v>
      </c>
      <c r="L204">
        <v>2.5399000008900998</v>
      </c>
      <c r="M204">
        <v>6579.3232068596499</v>
      </c>
    </row>
    <row r="205" spans="1:13" x14ac:dyDescent="0.25">
      <c r="A205" s="2">
        <v>4.2613333331214198E-2</v>
      </c>
      <c r="B205">
        <v>1.1503182773589999</v>
      </c>
      <c r="C205" s="2">
        <v>4.2613333331214198E-2</v>
      </c>
      <c r="D205">
        <v>1.1503182773589999</v>
      </c>
      <c r="J205">
        <v>2.5567999998728501</v>
      </c>
      <c r="K205">
        <v>6579.4382680416102</v>
      </c>
      <c r="L205">
        <v>2.5567999998728501</v>
      </c>
      <c r="M205">
        <v>6579.4382680416102</v>
      </c>
    </row>
    <row r="206" spans="1:13" x14ac:dyDescent="0.25">
      <c r="A206" s="2">
        <v>4.2894722223281903E-2</v>
      </c>
      <c r="B206">
        <v>1.13588975715636</v>
      </c>
      <c r="C206" s="2">
        <v>4.2894722223281903E-2</v>
      </c>
      <c r="D206">
        <v>1.13588975715636</v>
      </c>
      <c r="J206">
        <v>2.5736833333969198</v>
      </c>
      <c r="K206">
        <v>6579.57175245285</v>
      </c>
      <c r="L206">
        <v>2.5736833333969198</v>
      </c>
      <c r="M206">
        <v>6579.57175245285</v>
      </c>
    </row>
    <row r="207" spans="1:13" x14ac:dyDescent="0.25">
      <c r="A207" s="2">
        <v>4.3176388872994402E-2</v>
      </c>
      <c r="B207">
        <v>1.1260093574523899</v>
      </c>
      <c r="C207" s="2">
        <v>4.3176388872994402E-2</v>
      </c>
      <c r="D207">
        <v>1.1260093574523899</v>
      </c>
      <c r="J207">
        <v>2.5905833323796701</v>
      </c>
      <c r="K207">
        <v>6579.4044223785404</v>
      </c>
      <c r="L207">
        <v>2.5905833323796701</v>
      </c>
      <c r="M207">
        <v>6579.4044223785404</v>
      </c>
    </row>
    <row r="208" spans="1:13" x14ac:dyDescent="0.25">
      <c r="A208" s="2">
        <v>4.34638888306089E-2</v>
      </c>
      <c r="B208">
        <v>1.11252182769775</v>
      </c>
      <c r="C208" s="2">
        <v>4.34638888306089E-2</v>
      </c>
      <c r="D208">
        <v>1.11252182769775</v>
      </c>
      <c r="J208">
        <v>2.6078333298365299</v>
      </c>
      <c r="K208">
        <v>6579.1426658630398</v>
      </c>
      <c r="L208">
        <v>2.6078333298365299</v>
      </c>
      <c r="M208">
        <v>6579.1426658630398</v>
      </c>
    </row>
    <row r="209" spans="1:13" x14ac:dyDescent="0.25">
      <c r="A209" s="2">
        <v>4.3744999965031901E-2</v>
      </c>
      <c r="B209">
        <v>1.1512592678069999</v>
      </c>
      <c r="C209" s="2">
        <v>4.3744999965031901E-2</v>
      </c>
      <c r="D209">
        <v>1.1512592678069999</v>
      </c>
      <c r="J209">
        <v>2.6246999979019199</v>
      </c>
      <c r="K209">
        <v>6579.4658404350303</v>
      </c>
      <c r="L209">
        <v>2.6246999979019199</v>
      </c>
      <c r="M209">
        <v>6579.4658404350303</v>
      </c>
    </row>
    <row r="210" spans="1:13" x14ac:dyDescent="0.25">
      <c r="A210" s="2">
        <v>4.4030277729034499E-2</v>
      </c>
      <c r="B210">
        <v>1.1914081935882499</v>
      </c>
      <c r="C210" s="2">
        <v>4.4030277729034499E-2</v>
      </c>
      <c r="D210">
        <v>1.1914081935882499</v>
      </c>
      <c r="J210">
        <v>2.6418166637420701</v>
      </c>
      <c r="K210">
        <v>6579.2692359447501</v>
      </c>
      <c r="L210">
        <v>2.6418166637420701</v>
      </c>
      <c r="M210">
        <v>6579.2692359447501</v>
      </c>
    </row>
    <row r="211" spans="1:13" x14ac:dyDescent="0.25">
      <c r="A211" s="2">
        <v>4.4308611022101402E-2</v>
      </c>
      <c r="B211">
        <v>1.16706386006261</v>
      </c>
      <c r="C211" s="2">
        <v>4.4308611022101402E-2</v>
      </c>
      <c r="D211">
        <v>1.16706386006261</v>
      </c>
      <c r="J211">
        <v>2.6585166613260802</v>
      </c>
      <c r="K211">
        <v>6579.3562180073004</v>
      </c>
      <c r="L211">
        <v>2.6585166613260802</v>
      </c>
      <c r="M211">
        <v>6579.3562180073004</v>
      </c>
    </row>
    <row r="212" spans="1:13" x14ac:dyDescent="0.25">
      <c r="A212" s="2">
        <v>4.45891666412353E-2</v>
      </c>
      <c r="B212">
        <v>1.15941451835632</v>
      </c>
      <c r="C212" s="2">
        <v>4.45891666412353E-2</v>
      </c>
      <c r="D212">
        <v>1.15941451835632</v>
      </c>
      <c r="J212">
        <v>2.67534999847412</v>
      </c>
      <c r="K212">
        <v>6579.1128241062197</v>
      </c>
      <c r="L212">
        <v>2.67534999847412</v>
      </c>
      <c r="M212">
        <v>6579.1128241062197</v>
      </c>
    </row>
    <row r="213" spans="1:13" x14ac:dyDescent="0.25">
      <c r="A213" s="2">
        <v>4.4875833325915798E-2</v>
      </c>
      <c r="B213">
        <v>1.1053075675964299</v>
      </c>
      <c r="C213" s="2">
        <v>4.4875833325915798E-2</v>
      </c>
      <c r="D213">
        <v>1.1053075675964299</v>
      </c>
      <c r="J213">
        <v>2.69254999955495</v>
      </c>
      <c r="K213">
        <v>6579.4298659801498</v>
      </c>
      <c r="L213">
        <v>2.69254999955495</v>
      </c>
      <c r="M213">
        <v>6579.4298659801498</v>
      </c>
    </row>
    <row r="214" spans="1:13" x14ac:dyDescent="0.25">
      <c r="A214" s="2">
        <v>4.5162222120496899E-2</v>
      </c>
      <c r="B214">
        <v>1.18842839050292</v>
      </c>
      <c r="C214" s="2">
        <v>4.5162222120496899E-2</v>
      </c>
      <c r="D214">
        <v>1.18842839050292</v>
      </c>
      <c r="J214">
        <v>2.7097333272298201</v>
      </c>
      <c r="K214">
        <v>6579.0563209533702</v>
      </c>
      <c r="L214">
        <v>2.7097333272298201</v>
      </c>
      <c r="M214">
        <v>6579.0563209533702</v>
      </c>
    </row>
    <row r="215" spans="1:13" x14ac:dyDescent="0.25">
      <c r="A215">
        <v>4.5446944369209999E-2</v>
      </c>
      <c r="B215">
        <v>1.1893048031750899</v>
      </c>
      <c r="C215">
        <v>4.5446944369209999E-2</v>
      </c>
      <c r="D215">
        <v>1.1893048031750899</v>
      </c>
      <c r="J215">
        <v>2.7268166621526002</v>
      </c>
      <c r="K215">
        <v>6578.8771954227896</v>
      </c>
      <c r="L215">
        <v>2.7268166621526002</v>
      </c>
      <c r="M215">
        <v>6578.8771954227896</v>
      </c>
    </row>
    <row r="216" spans="1:13" x14ac:dyDescent="0.25">
      <c r="A216">
        <v>4.5734166569180001E-2</v>
      </c>
      <c r="B216">
        <v>1.1528544706617101</v>
      </c>
      <c r="C216">
        <v>4.5734166569180001E-2</v>
      </c>
      <c r="D216">
        <v>1.1528544706617101</v>
      </c>
      <c r="J216">
        <v>2.7440499941507999</v>
      </c>
      <c r="K216">
        <v>6578.9890182890204</v>
      </c>
      <c r="L216">
        <v>2.7440499941507999</v>
      </c>
      <c r="M216">
        <v>6578.9890182890204</v>
      </c>
    </row>
    <row r="217" spans="1:13" x14ac:dyDescent="0.25">
      <c r="A217" s="2">
        <v>4.6011944346957802E-2</v>
      </c>
      <c r="B217">
        <v>1.1783819336610599</v>
      </c>
      <c r="C217" s="2">
        <v>4.6011944346957802E-2</v>
      </c>
      <c r="D217">
        <v>1.1783819336610599</v>
      </c>
      <c r="J217">
        <v>2.76071666081747</v>
      </c>
      <c r="K217">
        <v>6579.3237410124602</v>
      </c>
      <c r="L217">
        <v>2.76071666081747</v>
      </c>
      <c r="M217">
        <v>6579.3237410124602</v>
      </c>
    </row>
    <row r="218" spans="1:13" x14ac:dyDescent="0.25">
      <c r="A218" s="2">
        <v>4.6296111080381702E-2</v>
      </c>
      <c r="B218">
        <v>1.1651859264373701</v>
      </c>
      <c r="C218" s="2">
        <v>4.6296111080381702E-2</v>
      </c>
      <c r="D218">
        <v>1.1651859264373701</v>
      </c>
      <c r="J218">
        <v>2.7777666648229</v>
      </c>
      <c r="K218">
        <v>6579.1987392711599</v>
      </c>
      <c r="L218">
        <v>2.7777666648229</v>
      </c>
      <c r="M218">
        <v>6579.1987392711599</v>
      </c>
    </row>
    <row r="219" spans="1:13" x14ac:dyDescent="0.25">
      <c r="A219" s="2">
        <v>4.6573888858159398E-2</v>
      </c>
      <c r="B219">
        <v>1.12214391629836</v>
      </c>
      <c r="C219" s="2">
        <v>4.6573888858159398E-2</v>
      </c>
      <c r="D219">
        <v>1.12214391629836</v>
      </c>
      <c r="J219">
        <v>2.7944333314895702</v>
      </c>
      <c r="K219">
        <v>6579.0910875628997</v>
      </c>
      <c r="L219">
        <v>2.7944333314895702</v>
      </c>
      <c r="M219">
        <v>6579.0910875628997</v>
      </c>
    </row>
    <row r="220" spans="1:13" x14ac:dyDescent="0.25">
      <c r="A220" s="2">
        <v>4.6856666670905302E-2</v>
      </c>
      <c r="B220">
        <v>1.12967183988234</v>
      </c>
      <c r="C220" s="2">
        <v>4.6856666670905302E-2</v>
      </c>
      <c r="D220">
        <v>1.12967183988234</v>
      </c>
      <c r="J220">
        <v>2.81140000025432</v>
      </c>
      <c r="K220">
        <v>6579.0727496848403</v>
      </c>
      <c r="L220">
        <v>2.81140000025432</v>
      </c>
      <c r="M220">
        <v>6579.0727496848403</v>
      </c>
    </row>
    <row r="221" spans="1:13" x14ac:dyDescent="0.25">
      <c r="A221" s="2">
        <v>4.7142499950196898E-2</v>
      </c>
      <c r="B221">
        <v>1.1977352341243099</v>
      </c>
      <c r="C221" s="2">
        <v>4.7142499950196898E-2</v>
      </c>
      <c r="D221">
        <v>1.1977352341243099</v>
      </c>
      <c r="J221">
        <v>2.82854999701182</v>
      </c>
      <c r="K221">
        <v>6579.4695776762301</v>
      </c>
      <c r="L221">
        <v>2.82854999701182</v>
      </c>
      <c r="M221">
        <v>6579.4695776762301</v>
      </c>
    </row>
    <row r="222" spans="1:13" x14ac:dyDescent="0.25">
      <c r="A222" s="2">
        <v>4.74233333269755E-2</v>
      </c>
      <c r="B222">
        <v>1.18644660758972</v>
      </c>
      <c r="C222" s="2">
        <v>4.74233333269755E-2</v>
      </c>
      <c r="D222">
        <v>1.18644660758972</v>
      </c>
      <c r="J222">
        <v>2.8453999996185302</v>
      </c>
      <c r="K222">
        <v>6579.27708444162</v>
      </c>
      <c r="L222">
        <v>2.8453999996185302</v>
      </c>
      <c r="M222">
        <v>6579.27708444162</v>
      </c>
    </row>
    <row r="223" spans="1:13" x14ac:dyDescent="0.25">
      <c r="A223" s="2">
        <v>4.7710000011656102E-2</v>
      </c>
      <c r="B223">
        <v>1.19982958285013</v>
      </c>
      <c r="C223" s="2">
        <v>4.7710000011656102E-2</v>
      </c>
      <c r="D223">
        <v>1.19982958285013</v>
      </c>
      <c r="J223">
        <v>2.8626000006993699</v>
      </c>
      <c r="K223">
        <v>6579.3814241337104</v>
      </c>
      <c r="L223">
        <v>2.8626000006993699</v>
      </c>
      <c r="M223">
        <v>6579.3814241337104</v>
      </c>
    </row>
    <row r="224" spans="1:13" x14ac:dyDescent="0.25">
      <c r="A224" s="2">
        <v>4.7995277775658603E-2</v>
      </c>
      <c r="B224">
        <v>1.17093452262878</v>
      </c>
      <c r="C224" s="2">
        <v>4.7995277775658603E-2</v>
      </c>
      <c r="D224">
        <v>1.17093452262878</v>
      </c>
      <c r="J224">
        <v>2.8797166665395202</v>
      </c>
      <c r="K224">
        <v>6579.0942003640303</v>
      </c>
      <c r="L224">
        <v>2.8797166665395202</v>
      </c>
      <c r="M224">
        <v>6579.0942003640303</v>
      </c>
    </row>
    <row r="225" spans="1:13" x14ac:dyDescent="0.25">
      <c r="A225" s="2">
        <v>4.82824999756283E-2</v>
      </c>
      <c r="B225">
        <v>1.1710866018931101</v>
      </c>
      <c r="C225" s="2">
        <v>4.82824999756283E-2</v>
      </c>
      <c r="D225">
        <v>1.1710866018931101</v>
      </c>
      <c r="J225">
        <v>2.8969499985376999</v>
      </c>
      <c r="K225">
        <v>6579.2547869581203</v>
      </c>
      <c r="L225">
        <v>2.8969499985376999</v>
      </c>
      <c r="M225">
        <v>6579.2547869581203</v>
      </c>
    </row>
    <row r="226" spans="1:13" x14ac:dyDescent="0.25">
      <c r="A226" s="2">
        <v>4.8567499981986097E-2</v>
      </c>
      <c r="B226">
        <v>1.1776260102589799</v>
      </c>
      <c r="C226" s="2">
        <v>4.8567499981986097E-2</v>
      </c>
      <c r="D226">
        <v>1.1776260102589799</v>
      </c>
      <c r="J226">
        <v>2.9140499989191699</v>
      </c>
      <c r="K226">
        <v>6579.1265350789699</v>
      </c>
      <c r="L226">
        <v>2.9140499989191699</v>
      </c>
      <c r="M226">
        <v>6579.1265350789699</v>
      </c>
    </row>
    <row r="227" spans="1:13" x14ac:dyDescent="0.25">
      <c r="A227" s="2">
        <v>4.8850277662277203E-2</v>
      </c>
      <c r="B227">
        <v>1.1600418453216499</v>
      </c>
      <c r="C227" s="2">
        <v>4.8850277662277203E-2</v>
      </c>
      <c r="D227">
        <v>1.1600418453216499</v>
      </c>
      <c r="J227">
        <v>2.9310166597366298</v>
      </c>
      <c r="K227">
        <v>6579.0967304229698</v>
      </c>
      <c r="L227">
        <v>2.9310166597366298</v>
      </c>
      <c r="M227">
        <v>6579.0967304229698</v>
      </c>
    </row>
    <row r="228" spans="1:13" x14ac:dyDescent="0.25">
      <c r="A228" s="2">
        <v>4.9134999910990303E-2</v>
      </c>
      <c r="B228">
        <v>1.22293137359618</v>
      </c>
      <c r="C228" s="2">
        <v>4.9134999910990303E-2</v>
      </c>
      <c r="D228">
        <v>1.22293137359618</v>
      </c>
      <c r="J228">
        <v>2.9480999946594202</v>
      </c>
      <c r="K228">
        <v>6579.3752979278597</v>
      </c>
      <c r="L228">
        <v>2.9480999946594202</v>
      </c>
      <c r="M228">
        <v>6579.3752979278597</v>
      </c>
    </row>
    <row r="229" spans="1:13" x14ac:dyDescent="0.25">
      <c r="A229" s="2">
        <v>4.9416944450802198E-2</v>
      </c>
      <c r="B229">
        <v>1.19015353965759</v>
      </c>
      <c r="C229" s="2">
        <v>4.9416944450802198E-2</v>
      </c>
      <c r="D229">
        <v>1.19015353965759</v>
      </c>
      <c r="J229">
        <v>2.9650166670481299</v>
      </c>
      <c r="K229">
        <v>6578.7324821948996</v>
      </c>
      <c r="L229">
        <v>2.9650166670481299</v>
      </c>
      <c r="M229">
        <v>6578.7324821948996</v>
      </c>
    </row>
    <row r="230" spans="1:13" x14ac:dyDescent="0.25">
      <c r="A230" s="2">
        <v>4.9700277778837502E-2</v>
      </c>
      <c r="B230">
        <v>1.13730124282836</v>
      </c>
      <c r="C230" s="2">
        <v>4.9700277778837502E-2</v>
      </c>
      <c r="D230">
        <v>1.13730124282836</v>
      </c>
      <c r="J230">
        <v>2.9820166667302499</v>
      </c>
      <c r="K230">
        <v>6579.1333159446704</v>
      </c>
      <c r="L230">
        <v>2.9820166667302499</v>
      </c>
      <c r="M230">
        <v>6579.1333159446704</v>
      </c>
    </row>
    <row r="231" spans="1:13" x14ac:dyDescent="0.25">
      <c r="A231" s="2">
        <v>4.99811110231611E-2</v>
      </c>
      <c r="B231">
        <v>1.2036410694122199</v>
      </c>
      <c r="C231" s="2">
        <v>4.99811110231611E-2</v>
      </c>
      <c r="D231">
        <v>1.2036410694122199</v>
      </c>
      <c r="J231">
        <v>2.9988666613896702</v>
      </c>
      <c r="K231">
        <v>6578.8845695972404</v>
      </c>
      <c r="L231">
        <v>2.9988666613896702</v>
      </c>
      <c r="M231">
        <v>6578.8845695972404</v>
      </c>
    </row>
    <row r="232" spans="1:13" x14ac:dyDescent="0.25">
      <c r="A232" s="2">
        <v>5.0263611078262202E-2</v>
      </c>
      <c r="B232">
        <v>1.18042997169494</v>
      </c>
      <c r="C232" s="2">
        <v>5.0263611078262202E-2</v>
      </c>
      <c r="D232">
        <v>1.18042997169494</v>
      </c>
      <c r="J232">
        <v>3.0158166646957301</v>
      </c>
      <c r="K232">
        <v>6579.2091993808699</v>
      </c>
      <c r="L232">
        <v>3.0158166646957301</v>
      </c>
      <c r="M232">
        <v>6579.2091993808699</v>
      </c>
    </row>
    <row r="233" spans="1:13" x14ac:dyDescent="0.25">
      <c r="A233" s="2">
        <v>5.0547222163942203E-2</v>
      </c>
      <c r="B233">
        <v>1.1484362964630099</v>
      </c>
      <c r="C233" s="2">
        <v>5.0547222163942203E-2</v>
      </c>
      <c r="D233">
        <v>1.1484362964630099</v>
      </c>
      <c r="J233">
        <v>3.0328333298365302</v>
      </c>
      <c r="K233">
        <v>6578.8237788677197</v>
      </c>
      <c r="L233">
        <v>3.0328333298365302</v>
      </c>
      <c r="M233">
        <v>6578.8237788677197</v>
      </c>
    </row>
    <row r="234" spans="1:13" x14ac:dyDescent="0.25">
      <c r="A234" s="2">
        <v>5.0826111104753303E-2</v>
      </c>
      <c r="B234">
        <v>1.1557315019792</v>
      </c>
      <c r="C234" s="2">
        <v>5.0826111104753303E-2</v>
      </c>
      <c r="D234">
        <v>1.1557315019792</v>
      </c>
      <c r="J234">
        <v>3.0495666662851999</v>
      </c>
      <c r="K234">
        <v>6578.6924424709796</v>
      </c>
      <c r="L234">
        <v>3.0495666662851999</v>
      </c>
      <c r="M234">
        <v>6578.6924424709796</v>
      </c>
    </row>
    <row r="235" spans="1:13" x14ac:dyDescent="0.25">
      <c r="A235" s="2">
        <v>5.1107499996821099E-2</v>
      </c>
      <c r="B235">
        <v>1.1543959026336601</v>
      </c>
      <c r="C235" s="2">
        <v>5.1107499996821099E-2</v>
      </c>
      <c r="D235">
        <v>1.1543959026336601</v>
      </c>
      <c r="J235">
        <v>3.06644999980927</v>
      </c>
      <c r="K235">
        <v>6578.7942876339002</v>
      </c>
      <c r="L235">
        <v>3.06644999980927</v>
      </c>
      <c r="M235">
        <v>6578.7942876339002</v>
      </c>
    </row>
    <row r="236" spans="1:13" x14ac:dyDescent="0.25">
      <c r="A236" s="2">
        <v>5.1385277774598899E-2</v>
      </c>
      <c r="B236">
        <v>1.14857887077331</v>
      </c>
      <c r="C236" s="2">
        <v>5.1385277774598899E-2</v>
      </c>
      <c r="D236">
        <v>1.14857887077331</v>
      </c>
      <c r="J236">
        <v>3.08311666647593</v>
      </c>
      <c r="K236">
        <v>6578.9230912165203</v>
      </c>
      <c r="L236">
        <v>3.08311666647593</v>
      </c>
      <c r="M236">
        <v>6578.9230912165203</v>
      </c>
    </row>
    <row r="237" spans="1:13" x14ac:dyDescent="0.25">
      <c r="A237" s="2">
        <v>5.1667499939600597E-2</v>
      </c>
      <c r="B237">
        <v>1.2046558630326101</v>
      </c>
      <c r="C237" s="2">
        <v>5.1667499939600597E-2</v>
      </c>
      <c r="D237">
        <v>1.2046558630326101</v>
      </c>
      <c r="J237">
        <v>3.10004999637603</v>
      </c>
      <c r="K237">
        <v>6578.8005183472396</v>
      </c>
      <c r="L237">
        <v>3.10004999637603</v>
      </c>
      <c r="M237">
        <v>6578.8005183472396</v>
      </c>
    </row>
    <row r="238" spans="1:13" x14ac:dyDescent="0.25">
      <c r="A238" s="2">
        <v>5.1947222153345803E-2</v>
      </c>
      <c r="B238">
        <v>1.18369576207328</v>
      </c>
      <c r="C238" s="2">
        <v>5.1947222153345803E-2</v>
      </c>
      <c r="D238">
        <v>1.18369576207328</v>
      </c>
      <c r="J238">
        <v>3.11683332920075</v>
      </c>
      <c r="K238">
        <v>6579.1779147849402</v>
      </c>
      <c r="L238">
        <v>3.11683332920075</v>
      </c>
      <c r="M238">
        <v>6579.1779147849402</v>
      </c>
    </row>
    <row r="239" spans="1:13" x14ac:dyDescent="0.25">
      <c r="A239" s="2">
        <v>5.2233888838026397E-2</v>
      </c>
      <c r="B239">
        <v>1.1712640277014801</v>
      </c>
      <c r="C239" s="2">
        <v>5.2233888838026397E-2</v>
      </c>
      <c r="D239">
        <v>1.1712640277014801</v>
      </c>
      <c r="J239">
        <v>3.1340333302815799</v>
      </c>
      <c r="K239">
        <v>6578.8565933598402</v>
      </c>
      <c r="L239">
        <v>3.1340333302815799</v>
      </c>
      <c r="M239">
        <v>6578.8565933598402</v>
      </c>
    </row>
    <row r="240" spans="1:13" x14ac:dyDescent="0.25">
      <c r="A240">
        <v>5.2514444457159998E-2</v>
      </c>
      <c r="B240">
        <v>1.1560307547251401</v>
      </c>
      <c r="C240">
        <v>5.2514444457159998E-2</v>
      </c>
      <c r="D240">
        <v>1.1560307547251401</v>
      </c>
      <c r="J240">
        <v>3.1508666674296002</v>
      </c>
      <c r="K240">
        <v>6578.6347962336104</v>
      </c>
      <c r="L240">
        <v>3.1508666674296002</v>
      </c>
      <c r="M240">
        <v>6578.6347962336104</v>
      </c>
    </row>
    <row r="241" spans="1:13" x14ac:dyDescent="0.25">
      <c r="A241" s="2">
        <v>5.2796111106872497E-2</v>
      </c>
      <c r="B241">
        <v>1.14675391960144</v>
      </c>
      <c r="C241" s="2">
        <v>5.2796111106872497E-2</v>
      </c>
      <c r="D241">
        <v>1.14675391960144</v>
      </c>
      <c r="J241">
        <v>3.1677666664123501</v>
      </c>
      <c r="K241">
        <v>6578.9471845670196</v>
      </c>
      <c r="L241">
        <v>3.1677666664123501</v>
      </c>
      <c r="M241">
        <v>6578.9471845670196</v>
      </c>
    </row>
    <row r="242" spans="1:13" x14ac:dyDescent="0.25">
      <c r="A242">
        <v>5.3077777756585003E-2</v>
      </c>
      <c r="B242">
        <v>1.2265955333709699</v>
      </c>
      <c r="C242">
        <v>5.3077777756585003E-2</v>
      </c>
      <c r="D242">
        <v>1.2265955333709699</v>
      </c>
      <c r="J242">
        <v>3.1846666653950999</v>
      </c>
      <c r="K242">
        <v>6579.0130639726503</v>
      </c>
      <c r="L242">
        <v>3.1846666653950999</v>
      </c>
      <c r="M242">
        <v>6579.0130639726503</v>
      </c>
    </row>
    <row r="243" spans="1:13" x14ac:dyDescent="0.25">
      <c r="A243">
        <v>5.335749997033E-2</v>
      </c>
      <c r="B243">
        <v>1.18720700391133</v>
      </c>
      <c r="C243">
        <v>5.335749997033E-2</v>
      </c>
      <c r="D243">
        <v>1.18720700391133</v>
      </c>
      <c r="J243">
        <v>3.2014499982197999</v>
      </c>
      <c r="K243">
        <v>6578.8387611605904</v>
      </c>
      <c r="L243">
        <v>3.2014499982197999</v>
      </c>
      <c r="M243">
        <v>6578.8387611605904</v>
      </c>
    </row>
    <row r="244" spans="1:13" x14ac:dyDescent="0.25">
      <c r="A244">
        <v>5.364111105601E-2</v>
      </c>
      <c r="B244">
        <v>1.17793016878764</v>
      </c>
      <c r="C244">
        <v>5.364111105601E-2</v>
      </c>
      <c r="D244">
        <v>1.17793016878764</v>
      </c>
      <c r="J244">
        <v>3.2184666633606001</v>
      </c>
      <c r="K244">
        <v>6579.03381823771</v>
      </c>
      <c r="L244">
        <v>3.2184666633606001</v>
      </c>
      <c r="M244">
        <v>6579.03381823771</v>
      </c>
    </row>
    <row r="245" spans="1:13" x14ac:dyDescent="0.25">
      <c r="A245">
        <v>5.3920833269754997E-2</v>
      </c>
      <c r="B245">
        <v>1.1703927402496299</v>
      </c>
      <c r="C245">
        <v>5.3920833269754997E-2</v>
      </c>
      <c r="D245">
        <v>1.1703927402496299</v>
      </c>
      <c r="J245">
        <v>3.2352499961853001</v>
      </c>
      <c r="K245">
        <v>6578.9508931636801</v>
      </c>
      <c r="L245">
        <v>3.2352499961853001</v>
      </c>
      <c r="M245">
        <v>6578.9508931636801</v>
      </c>
    </row>
    <row r="246" spans="1:13" x14ac:dyDescent="0.25">
      <c r="A246" s="2">
        <v>5.4200833241144698E-2</v>
      </c>
      <c r="B246">
        <v>1.1652172927856399</v>
      </c>
      <c r="C246" s="2">
        <v>5.4200833241144698E-2</v>
      </c>
      <c r="D246">
        <v>1.1652172927856399</v>
      </c>
      <c r="J246">
        <v>3.2520499944686798</v>
      </c>
      <c r="K246">
        <v>6578.7426531314904</v>
      </c>
      <c r="L246">
        <v>3.2520499944686798</v>
      </c>
      <c r="M246">
        <v>6578.7426531314904</v>
      </c>
    </row>
    <row r="247" spans="1:13" x14ac:dyDescent="0.25">
      <c r="A247" s="2">
        <v>5.4482777780956698E-2</v>
      </c>
      <c r="B247">
        <v>1.19031037139892</v>
      </c>
      <c r="C247" s="2">
        <v>5.4482777780956698E-2</v>
      </c>
      <c r="D247">
        <v>1.19031037139892</v>
      </c>
      <c r="J247">
        <v>3.2689666668573998</v>
      </c>
      <c r="K247">
        <v>6578.8168114185301</v>
      </c>
      <c r="L247">
        <v>3.2689666668573998</v>
      </c>
      <c r="M247">
        <v>6578.8168114185301</v>
      </c>
    </row>
    <row r="248" spans="1:13" x14ac:dyDescent="0.25">
      <c r="A248" s="2">
        <v>5.4760555558734401E-2</v>
      </c>
      <c r="B248">
        <v>1.18017701727344</v>
      </c>
      <c r="C248" s="2">
        <v>5.4760555558734401E-2</v>
      </c>
      <c r="D248">
        <v>1.18017701727344</v>
      </c>
      <c r="J248">
        <v>3.2856333335240699</v>
      </c>
      <c r="K248">
        <v>6578.8855375736002</v>
      </c>
      <c r="L248">
        <v>3.2856333335240699</v>
      </c>
      <c r="M248">
        <v>6578.8855375736002</v>
      </c>
    </row>
    <row r="249" spans="1:13" x14ac:dyDescent="0.25">
      <c r="A249" s="2">
        <v>5.5045277674992801E-2</v>
      </c>
      <c r="B249">
        <v>1.21367830085754</v>
      </c>
      <c r="C249" s="2">
        <v>5.5045277674992801E-2</v>
      </c>
      <c r="D249">
        <v>1.21367830085754</v>
      </c>
      <c r="J249">
        <v>3.3027166604995699</v>
      </c>
      <c r="K249">
        <v>6579.07097315788</v>
      </c>
      <c r="L249">
        <v>3.3027166604995699</v>
      </c>
      <c r="M249">
        <v>6579.07097315788</v>
      </c>
    </row>
    <row r="250" spans="1:13" x14ac:dyDescent="0.25">
      <c r="A250">
        <v>5.532694445716E-2</v>
      </c>
      <c r="B250">
        <v>1.15878719139098</v>
      </c>
      <c r="C250">
        <v>5.532694445716E-2</v>
      </c>
      <c r="D250">
        <v>1.15878719139098</v>
      </c>
      <c r="J250">
        <v>3.3196166674295999</v>
      </c>
      <c r="K250">
        <v>6578.8244061946898</v>
      </c>
      <c r="L250">
        <v>3.3196166674295999</v>
      </c>
      <c r="M250">
        <v>6578.8244061946898</v>
      </c>
    </row>
    <row r="251" spans="1:13" x14ac:dyDescent="0.25">
      <c r="A251">
        <v>5.5614166657130003E-2</v>
      </c>
      <c r="B251">
        <v>1.19125136184692</v>
      </c>
      <c r="C251">
        <v>5.5614166657130003E-2</v>
      </c>
      <c r="D251">
        <v>1.19125136184692</v>
      </c>
      <c r="J251">
        <v>3.3368499994278</v>
      </c>
      <c r="K251">
        <v>6578.9137771606402</v>
      </c>
      <c r="L251">
        <v>3.3368499994278</v>
      </c>
      <c r="M251">
        <v>6578.9137771606402</v>
      </c>
    </row>
    <row r="252" spans="1:13" x14ac:dyDescent="0.25">
      <c r="A252" s="2">
        <v>5.5891944434907803E-2</v>
      </c>
      <c r="B252">
        <v>1.2104506024391299</v>
      </c>
      <c r="C252" s="2">
        <v>5.5891944434907803E-2</v>
      </c>
      <c r="D252">
        <v>1.2104506024391299</v>
      </c>
      <c r="J252">
        <v>3.3535166660944702</v>
      </c>
      <c r="K252">
        <v>6578.9218011194698</v>
      </c>
      <c r="L252">
        <v>3.3535166660944702</v>
      </c>
      <c r="M252">
        <v>6578.9218011194698</v>
      </c>
    </row>
    <row r="253" spans="1:13" x14ac:dyDescent="0.25">
      <c r="A253" s="2">
        <v>5.6173333326975598E-2</v>
      </c>
      <c r="B253">
        <v>1.20756186294555</v>
      </c>
      <c r="C253" s="2">
        <v>5.6173333326975598E-2</v>
      </c>
      <c r="D253">
        <v>1.20756186294555</v>
      </c>
      <c r="J253">
        <v>3.3703999996185301</v>
      </c>
      <c r="K253">
        <v>6579.1239891529103</v>
      </c>
      <c r="L253">
        <v>3.3703999996185301</v>
      </c>
      <c r="M253">
        <v>6579.1239891529103</v>
      </c>
    </row>
    <row r="254" spans="1:13" x14ac:dyDescent="0.25">
      <c r="A254" s="2">
        <v>5.6454166571299202E-2</v>
      </c>
      <c r="B254">
        <v>1.2133646373748701</v>
      </c>
      <c r="C254" s="2">
        <v>5.6454166571299202E-2</v>
      </c>
      <c r="D254">
        <v>1.2133646373748701</v>
      </c>
      <c r="J254">
        <v>3.3872499942779499</v>
      </c>
      <c r="K254">
        <v>6578.8239588260703</v>
      </c>
      <c r="L254">
        <v>3.3872499942779499</v>
      </c>
      <c r="M254">
        <v>6578.8239588260703</v>
      </c>
    </row>
    <row r="255" spans="1:13" x14ac:dyDescent="0.25">
      <c r="A255" s="2">
        <v>5.67408332559797E-2</v>
      </c>
      <c r="B255">
        <v>1.2001907711029001</v>
      </c>
      <c r="C255" s="2">
        <v>5.67408332559797E-2</v>
      </c>
      <c r="D255">
        <v>1.2001907711029001</v>
      </c>
      <c r="J255">
        <v>3.4044499953587799</v>
      </c>
      <c r="K255">
        <v>6579.0415787696802</v>
      </c>
      <c r="L255">
        <v>3.4044499953587799</v>
      </c>
      <c r="M255">
        <v>6579.0415787696802</v>
      </c>
    </row>
    <row r="256" spans="1:13" x14ac:dyDescent="0.25">
      <c r="A256" s="2">
        <v>5.7023611068725603E-2</v>
      </c>
      <c r="B256">
        <v>1.1978382949829001</v>
      </c>
      <c r="C256" s="2">
        <v>5.7023611068725603E-2</v>
      </c>
      <c r="D256">
        <v>1.1978382949829001</v>
      </c>
      <c r="J256">
        <v>3.4214166641235302</v>
      </c>
      <c r="K256">
        <v>6578.5147054195404</v>
      </c>
      <c r="L256">
        <v>3.4214166641235302</v>
      </c>
      <c r="M256">
        <v>6578.5147054195404</v>
      </c>
    </row>
    <row r="257" spans="1:13" x14ac:dyDescent="0.25">
      <c r="A257" s="2">
        <v>5.7307222154405299E-2</v>
      </c>
      <c r="B257">
        <v>1.21716661898294</v>
      </c>
      <c r="C257" s="2">
        <v>5.7307222154405299E-2</v>
      </c>
      <c r="D257">
        <v>1.21716661898294</v>
      </c>
      <c r="J257">
        <v>3.4384333292643201</v>
      </c>
      <c r="K257">
        <v>6579.1477970918004</v>
      </c>
      <c r="L257">
        <v>3.4384333292643201</v>
      </c>
      <c r="M257">
        <v>6579.1477970918004</v>
      </c>
    </row>
    <row r="258" spans="1:13" x14ac:dyDescent="0.25">
      <c r="A258" s="2">
        <v>5.7588888804117798E-2</v>
      </c>
      <c r="B258">
        <v>1.2013199596405</v>
      </c>
      <c r="C258" s="2">
        <v>5.7588888804117798E-2</v>
      </c>
      <c r="D258">
        <v>1.2013199596405</v>
      </c>
      <c r="J258">
        <v>3.45533332824707</v>
      </c>
      <c r="K258">
        <v>6578.5533945097204</v>
      </c>
      <c r="L258">
        <v>3.45533332824707</v>
      </c>
      <c r="M258">
        <v>6578.5533945097204</v>
      </c>
    </row>
    <row r="259" spans="1:13" x14ac:dyDescent="0.25">
      <c r="A259" s="2">
        <v>5.7870555453830297E-2</v>
      </c>
      <c r="B259">
        <v>1.2164062226613199</v>
      </c>
      <c r="C259" s="2">
        <v>5.7870555453830297E-2</v>
      </c>
      <c r="D259">
        <v>1.2164062226613199</v>
      </c>
      <c r="J259">
        <v>3.4722333272298198</v>
      </c>
      <c r="K259">
        <v>6578.8084616444303</v>
      </c>
      <c r="L259">
        <v>3.4722333272298198</v>
      </c>
      <c r="M259">
        <v>6578.8084616444303</v>
      </c>
    </row>
    <row r="260" spans="1:13" x14ac:dyDescent="0.25">
      <c r="A260" s="2">
        <v>5.8148888879352198E-2</v>
      </c>
      <c r="B260">
        <v>1.1713907604217499</v>
      </c>
      <c r="C260" s="2">
        <v>5.8148888879352198E-2</v>
      </c>
      <c r="D260">
        <v>1.1713907604217499</v>
      </c>
      <c r="J260">
        <v>3.48893333276113</v>
      </c>
      <c r="K260">
        <v>6578.5228816624804</v>
      </c>
      <c r="L260">
        <v>3.48893333276113</v>
      </c>
      <c r="M260">
        <v>6578.5228816624804</v>
      </c>
    </row>
    <row r="261" spans="1:13" x14ac:dyDescent="0.25">
      <c r="A261" s="2">
        <v>5.8430000013775303E-2</v>
      </c>
      <c r="B261">
        <v>1.1749869877310299</v>
      </c>
      <c r="C261" s="2">
        <v>5.8430000013775303E-2</v>
      </c>
      <c r="D261">
        <v>1.1749869877310299</v>
      </c>
      <c r="J261">
        <v>3.50580000082652</v>
      </c>
      <c r="K261">
        <v>6578.8965730078098</v>
      </c>
      <c r="L261">
        <v>3.50580000082652</v>
      </c>
      <c r="M261">
        <v>6578.8965730078098</v>
      </c>
    </row>
    <row r="262" spans="1:13" x14ac:dyDescent="0.25">
      <c r="A262" s="2">
        <v>5.8715555535422501E-2</v>
      </c>
      <c r="B262">
        <v>1.2296751384735001</v>
      </c>
      <c r="C262" s="2">
        <v>5.8715555535422501E-2</v>
      </c>
      <c r="D262">
        <v>1.2296751384735001</v>
      </c>
      <c r="J262">
        <v>3.52293333212535</v>
      </c>
      <c r="K262">
        <v>6578.5484306282497</v>
      </c>
      <c r="L262">
        <v>3.52293333212535</v>
      </c>
      <c r="M262">
        <v>6578.5484306282497</v>
      </c>
    </row>
    <row r="263" spans="1:13" x14ac:dyDescent="0.25">
      <c r="A263" s="2">
        <v>5.8996944427490303E-2</v>
      </c>
      <c r="B263">
        <v>1.20191592025756</v>
      </c>
      <c r="C263" s="2">
        <v>5.8996944427490303E-2</v>
      </c>
      <c r="D263">
        <v>1.20191592025756</v>
      </c>
      <c r="J263">
        <v>3.5398166656494201</v>
      </c>
      <c r="K263">
        <v>6578.80652050972</v>
      </c>
      <c r="L263">
        <v>3.5398166656494201</v>
      </c>
      <c r="M263">
        <v>6578.80652050972</v>
      </c>
    </row>
    <row r="264" spans="1:13" x14ac:dyDescent="0.25">
      <c r="A264" s="2">
        <v>5.9284444385104697E-2</v>
      </c>
      <c r="B264">
        <v>1.1937329935186001</v>
      </c>
      <c r="C264" s="2">
        <v>5.9284444385104697E-2</v>
      </c>
      <c r="D264">
        <v>1.1937329935186001</v>
      </c>
      <c r="J264">
        <v>3.5570666631062799</v>
      </c>
      <c r="K264">
        <v>6578.9267476222103</v>
      </c>
      <c r="L264">
        <v>3.5570666631062799</v>
      </c>
      <c r="M264">
        <v>6578.9267476222103</v>
      </c>
    </row>
    <row r="265" spans="1:13" x14ac:dyDescent="0.25">
      <c r="A265" s="2">
        <v>5.9566111034817203E-2</v>
      </c>
      <c r="B265">
        <v>1.1932901744842499</v>
      </c>
      <c r="C265" s="2">
        <v>5.9566111034817203E-2</v>
      </c>
      <c r="D265">
        <v>1.1932901744842499</v>
      </c>
      <c r="J265">
        <v>3.5739666620890298</v>
      </c>
      <c r="K265">
        <v>6578.4995196241298</v>
      </c>
      <c r="L265">
        <v>3.5739666620890298</v>
      </c>
      <c r="M265">
        <v>6578.4995196241298</v>
      </c>
    </row>
    <row r="266" spans="1:13" x14ac:dyDescent="0.25">
      <c r="A266" s="2">
        <v>5.9847777684529702E-2</v>
      </c>
      <c r="B266">
        <v>1.2145812714894599</v>
      </c>
      <c r="C266" s="2">
        <v>5.9847777684529702E-2</v>
      </c>
      <c r="D266">
        <v>1.2145812714894599</v>
      </c>
      <c r="J266">
        <v>3.5908666610717801</v>
      </c>
      <c r="K266">
        <v>6578.5479165727402</v>
      </c>
      <c r="L266">
        <v>3.5908666610717801</v>
      </c>
      <c r="M266">
        <v>6578.5479165727402</v>
      </c>
    </row>
    <row r="267" spans="1:13" x14ac:dyDescent="0.25">
      <c r="A267" s="2">
        <v>6.0128055546018903E-2</v>
      </c>
      <c r="B267">
        <v>1.1918141110364</v>
      </c>
      <c r="C267" s="2">
        <v>6.0128055546018903E-2</v>
      </c>
      <c r="D267">
        <v>1.1918141110364</v>
      </c>
      <c r="J267">
        <v>3.60768333276113</v>
      </c>
      <c r="K267">
        <v>6578.6899547324501</v>
      </c>
      <c r="L267">
        <v>3.60768333276113</v>
      </c>
      <c r="M267">
        <v>6578.6899547324501</v>
      </c>
    </row>
    <row r="268" spans="1:13" x14ac:dyDescent="0.25">
      <c r="A268" s="2">
        <v>6.0409722195731402E-2</v>
      </c>
      <c r="B268">
        <v>1.24253534126281</v>
      </c>
      <c r="C268" s="2">
        <v>6.0409722195731402E-2</v>
      </c>
      <c r="D268">
        <v>1.24253534126281</v>
      </c>
      <c r="J268">
        <v>3.6245833317438798</v>
      </c>
      <c r="K268">
        <v>6578.6758890628798</v>
      </c>
      <c r="L268">
        <v>3.6245833317438798</v>
      </c>
      <c r="M268">
        <v>6578.6758890628798</v>
      </c>
    </row>
    <row r="269" spans="1:13" x14ac:dyDescent="0.25">
      <c r="A269" s="2">
        <v>6.0691388845443603E-2</v>
      </c>
      <c r="B269">
        <v>1.2166581039428599</v>
      </c>
      <c r="C269" s="2">
        <v>6.0691388845443603E-2</v>
      </c>
      <c r="D269">
        <v>1.2166581039428599</v>
      </c>
      <c r="J269">
        <v>3.6414833307266199</v>
      </c>
      <c r="K269">
        <v>6578.9209614276897</v>
      </c>
      <c r="L269">
        <v>3.6414833307266199</v>
      </c>
      <c r="M269">
        <v>6578.9209614276897</v>
      </c>
    </row>
    <row r="270" spans="1:13" x14ac:dyDescent="0.25">
      <c r="A270" s="2">
        <v>6.0977777772479702E-2</v>
      </c>
      <c r="B270">
        <v>1.2320276145935001</v>
      </c>
      <c r="C270" s="2">
        <v>6.0977777772479702E-2</v>
      </c>
      <c r="D270">
        <v>1.2320276145935001</v>
      </c>
      <c r="J270">
        <v>3.6586666663487799</v>
      </c>
      <c r="K270">
        <v>6578.7638254165604</v>
      </c>
      <c r="L270">
        <v>3.6586666663487799</v>
      </c>
      <c r="M270">
        <v>6578.7638254165604</v>
      </c>
    </row>
    <row r="271" spans="1:13" x14ac:dyDescent="0.25">
      <c r="A271">
        <v>6.1260833342869997E-2</v>
      </c>
      <c r="B271">
        <v>1.2161876087188599</v>
      </c>
      <c r="C271">
        <v>6.1260833342869997E-2</v>
      </c>
      <c r="D271">
        <v>1.2161876087188599</v>
      </c>
      <c r="J271">
        <v>3.6756500005722001</v>
      </c>
      <c r="K271">
        <v>6578.8064905166602</v>
      </c>
      <c r="L271">
        <v>3.6756500005722001</v>
      </c>
      <c r="M271">
        <v>6578.8064905166602</v>
      </c>
    </row>
    <row r="272" spans="1:13" x14ac:dyDescent="0.25">
      <c r="A272" s="2">
        <v>6.1546388864517201E-2</v>
      </c>
      <c r="B272">
        <v>1.2260680084228399</v>
      </c>
      <c r="C272" s="2">
        <v>6.1546388864517201E-2</v>
      </c>
      <c r="D272">
        <v>1.2260680084228399</v>
      </c>
      <c r="J272">
        <v>3.6927833318710301</v>
      </c>
      <c r="K272">
        <v>6578.94188690186</v>
      </c>
      <c r="L272">
        <v>3.6927833318710301</v>
      </c>
      <c r="M272">
        <v>6578.94188690186</v>
      </c>
    </row>
    <row r="273" spans="1:13" x14ac:dyDescent="0.25">
      <c r="A273">
        <v>6.1824166642295002E-2</v>
      </c>
      <c r="B273">
        <v>1.2080222399926801</v>
      </c>
      <c r="C273">
        <v>6.1824166642295002E-2</v>
      </c>
      <c r="D273">
        <v>1.2080222399926801</v>
      </c>
      <c r="J273">
        <v>3.7094499985376999</v>
      </c>
      <c r="K273">
        <v>6578.6239175135097</v>
      </c>
      <c r="L273">
        <v>3.7094499985376999</v>
      </c>
      <c r="M273">
        <v>6578.6239175135097</v>
      </c>
    </row>
    <row r="274" spans="1:13" x14ac:dyDescent="0.25">
      <c r="A274" s="2">
        <v>6.2109722163942199E-2</v>
      </c>
      <c r="B274">
        <v>1.2433194999694801</v>
      </c>
      <c r="C274" s="2">
        <v>6.2109722163942199E-2</v>
      </c>
      <c r="D274">
        <v>1.2433194999694801</v>
      </c>
      <c r="J274">
        <v>3.7265833298365298</v>
      </c>
      <c r="K274">
        <v>6579.2075942039501</v>
      </c>
      <c r="L274">
        <v>3.7265833298365298</v>
      </c>
      <c r="M274">
        <v>6579.2075942039501</v>
      </c>
    </row>
    <row r="275" spans="1:13" x14ac:dyDescent="0.25">
      <c r="A275" s="2">
        <v>6.2388333347108603E-2</v>
      </c>
      <c r="B275">
        <v>1.1965836410522399</v>
      </c>
      <c r="C275" s="2">
        <v>6.2388333347108603E-2</v>
      </c>
      <c r="D275">
        <v>1.1965836410522399</v>
      </c>
      <c r="J275">
        <v>3.7433000008265198</v>
      </c>
      <c r="K275">
        <v>6578.2782056808501</v>
      </c>
      <c r="L275">
        <v>3.7433000008265198</v>
      </c>
      <c r="M275">
        <v>6578.2782056808501</v>
      </c>
    </row>
    <row r="276" spans="1:13" x14ac:dyDescent="0.25">
      <c r="A276" s="2">
        <v>6.2671944432788299E-2</v>
      </c>
      <c r="B276">
        <v>1.2350074176788299</v>
      </c>
      <c r="C276" s="2">
        <v>6.2671944432788299E-2</v>
      </c>
      <c r="D276">
        <v>1.2350074176788299</v>
      </c>
      <c r="J276">
        <v>3.7603166659673</v>
      </c>
      <c r="K276">
        <v>6578.9130229949997</v>
      </c>
      <c r="L276">
        <v>3.7603166659673</v>
      </c>
      <c r="M276">
        <v>6578.9130229949997</v>
      </c>
    </row>
    <row r="277" spans="1:13" x14ac:dyDescent="0.25">
      <c r="A277" s="2">
        <v>6.2950555483500301E-2</v>
      </c>
      <c r="B277">
        <v>1.21692623562966</v>
      </c>
      <c r="C277" s="2">
        <v>6.2950555483500301E-2</v>
      </c>
      <c r="D277">
        <v>1.21692623562966</v>
      </c>
      <c r="J277">
        <v>3.77703332901002</v>
      </c>
      <c r="K277">
        <v>6578.8378036514396</v>
      </c>
      <c r="L277">
        <v>3.77703332901002</v>
      </c>
      <c r="M277">
        <v>6578.8378036514396</v>
      </c>
    </row>
    <row r="278" spans="1:13" x14ac:dyDescent="0.25">
      <c r="A278" s="2">
        <v>6.3237222168180604E-2</v>
      </c>
      <c r="B278">
        <v>1.2092870121002099</v>
      </c>
      <c r="C278" s="2">
        <v>6.3237222168180604E-2</v>
      </c>
      <c r="D278">
        <v>1.2092870121002099</v>
      </c>
      <c r="J278">
        <v>3.79423333009083</v>
      </c>
      <c r="K278">
        <v>6578.6731629371598</v>
      </c>
      <c r="L278">
        <v>3.79423333009083</v>
      </c>
      <c r="M278">
        <v>6578.6731629371598</v>
      </c>
    </row>
    <row r="279" spans="1:13" x14ac:dyDescent="0.25">
      <c r="A279" s="2">
        <v>6.3518055544959207E-2</v>
      </c>
      <c r="B279">
        <v>1.22340186882018</v>
      </c>
      <c r="C279" s="2">
        <v>6.3518055544959207E-2</v>
      </c>
      <c r="D279">
        <v>1.22340186882018</v>
      </c>
      <c r="J279">
        <v>3.81108333269755</v>
      </c>
      <c r="K279">
        <v>6578.6232963778803</v>
      </c>
      <c r="L279">
        <v>3.81108333269755</v>
      </c>
      <c r="M279">
        <v>6578.6232963778803</v>
      </c>
    </row>
    <row r="280" spans="1:13" x14ac:dyDescent="0.25">
      <c r="A280" s="2">
        <v>6.3800555467605602E-2</v>
      </c>
      <c r="B280">
        <v>1.22461850293477</v>
      </c>
      <c r="C280" s="2">
        <v>6.3800555467605602E-2</v>
      </c>
      <c r="D280">
        <v>1.22461850293477</v>
      </c>
      <c r="J280">
        <v>3.8280333280563301</v>
      </c>
      <c r="K280">
        <v>6578.63829405669</v>
      </c>
      <c r="L280">
        <v>3.8280333280563301</v>
      </c>
      <c r="M280">
        <v>6578.63829405669</v>
      </c>
    </row>
    <row r="281" spans="1:13" x14ac:dyDescent="0.25">
      <c r="A281" s="2">
        <v>6.4084444443384694E-2</v>
      </c>
      <c r="B281">
        <v>1.24834286816914</v>
      </c>
      <c r="C281" s="2">
        <v>6.4084444443384694E-2</v>
      </c>
      <c r="D281">
        <v>1.24834286816914</v>
      </c>
      <c r="J281">
        <v>3.8450666666030799</v>
      </c>
      <c r="K281">
        <v>6578.59856562614</v>
      </c>
      <c r="L281">
        <v>3.8450666666030799</v>
      </c>
      <c r="M281">
        <v>6578.59856562614</v>
      </c>
    </row>
    <row r="282" spans="1:13" x14ac:dyDescent="0.25">
      <c r="A282" s="2">
        <v>6.4366944366031104E-2</v>
      </c>
      <c r="B282">
        <v>1.23157504299709</v>
      </c>
      <c r="C282" s="2">
        <v>6.4366944366031104E-2</v>
      </c>
      <c r="D282">
        <v>1.23157504299709</v>
      </c>
      <c r="J282">
        <v>3.8620166619618699</v>
      </c>
      <c r="K282">
        <v>6578.7947558988799</v>
      </c>
      <c r="L282">
        <v>3.8620166619618699</v>
      </c>
      <c r="M282">
        <v>6578.7947558988799</v>
      </c>
    </row>
    <row r="283" spans="1:13" x14ac:dyDescent="0.25">
      <c r="A283" s="2">
        <v>6.4649722178776903E-2</v>
      </c>
      <c r="B283">
        <v>1.26157376416524</v>
      </c>
      <c r="C283" s="2">
        <v>6.4649722178776903E-2</v>
      </c>
      <c r="D283">
        <v>1.26157376416524</v>
      </c>
      <c r="J283">
        <v>3.8789833307266202</v>
      </c>
      <c r="K283">
        <v>6578.8948268991498</v>
      </c>
      <c r="L283">
        <v>3.8789833307266202</v>
      </c>
      <c r="M283">
        <v>6578.8948268991498</v>
      </c>
    </row>
    <row r="284" spans="1:13" x14ac:dyDescent="0.25">
      <c r="A284" s="2">
        <v>6.4929722150166902E-2</v>
      </c>
      <c r="B284">
        <v>1.23447234467899</v>
      </c>
      <c r="C284" s="2">
        <v>6.4929722150166902E-2</v>
      </c>
      <c r="D284">
        <v>1.23447234467899</v>
      </c>
      <c r="J284">
        <v>3.8957833290100199</v>
      </c>
      <c r="K284">
        <v>6578.5003958730103</v>
      </c>
      <c r="L284">
        <v>3.8957833290100199</v>
      </c>
      <c r="M284">
        <v>6578.5003958730103</v>
      </c>
    </row>
    <row r="285" spans="1:13" x14ac:dyDescent="0.25">
      <c r="A285" s="2">
        <v>6.5213333235846702E-2</v>
      </c>
      <c r="B285">
        <v>1.2143978817883501</v>
      </c>
      <c r="C285" s="2">
        <v>6.5213333235846702E-2</v>
      </c>
      <c r="D285">
        <v>1.2143978817883501</v>
      </c>
      <c r="J285">
        <v>3.9127999941508</v>
      </c>
      <c r="K285">
        <v>6578.4780443948903</v>
      </c>
      <c r="L285">
        <v>3.9127999941508</v>
      </c>
      <c r="M285">
        <v>6578.4780443948903</v>
      </c>
    </row>
    <row r="286" spans="1:13" x14ac:dyDescent="0.25">
      <c r="A286" s="2">
        <v>6.5493333339691095E-2</v>
      </c>
      <c r="B286">
        <v>1.2320703868865901</v>
      </c>
      <c r="C286" s="2">
        <v>6.5493333339691095E-2</v>
      </c>
      <c r="D286">
        <v>1.2320703868865901</v>
      </c>
      <c r="J286">
        <v>3.9296000003814702</v>
      </c>
      <c r="K286">
        <v>6578.5276542880301</v>
      </c>
      <c r="L286">
        <v>3.9296000003814702</v>
      </c>
      <c r="M286">
        <v>6578.5276542880301</v>
      </c>
    </row>
    <row r="287" spans="1:13" x14ac:dyDescent="0.25">
      <c r="A287" s="2">
        <v>6.5771666632758297E-2</v>
      </c>
      <c r="B287">
        <v>1.2471998207953701</v>
      </c>
      <c r="C287" s="2">
        <v>6.5771666632758297E-2</v>
      </c>
      <c r="D287">
        <v>1.2471998207953701</v>
      </c>
      <c r="J287">
        <v>3.9462999979654998</v>
      </c>
      <c r="K287">
        <v>6578.6566504216999</v>
      </c>
      <c r="L287">
        <v>3.9462999979654998</v>
      </c>
      <c r="M287">
        <v>6578.6566504216999</v>
      </c>
    </row>
    <row r="288" spans="1:13" x14ac:dyDescent="0.25">
      <c r="A288" s="2">
        <v>6.6056388881471403E-2</v>
      </c>
      <c r="B288">
        <v>1.24269217300414</v>
      </c>
      <c r="C288" s="2">
        <v>6.6056388881471403E-2</v>
      </c>
      <c r="D288">
        <v>1.24269217300414</v>
      </c>
      <c r="J288">
        <v>3.9633833328882799</v>
      </c>
      <c r="K288">
        <v>6578.7787544250496</v>
      </c>
      <c r="L288">
        <v>3.9633833328882799</v>
      </c>
      <c r="M288">
        <v>6578.7787544250496</v>
      </c>
    </row>
    <row r="289" spans="1:13" x14ac:dyDescent="0.25">
      <c r="A289" s="2">
        <v>6.6339999967151106E-2</v>
      </c>
      <c r="B289">
        <v>1.2226414724985799</v>
      </c>
      <c r="C289" s="2">
        <v>6.6339999967151106E-2</v>
      </c>
      <c r="D289">
        <v>1.2226414724985799</v>
      </c>
      <c r="J289">
        <v>3.9803999980290699</v>
      </c>
      <c r="K289">
        <v>6578.9876376513303</v>
      </c>
      <c r="L289">
        <v>3.9803999980290699</v>
      </c>
      <c r="M289">
        <v>6578.9876376513303</v>
      </c>
    </row>
    <row r="290" spans="1:13" x14ac:dyDescent="0.25">
      <c r="A290" s="2">
        <v>6.6619999938541105E-2</v>
      </c>
      <c r="B290">
        <v>1.22857731628417</v>
      </c>
      <c r="C290" s="2">
        <v>6.6619999938541105E-2</v>
      </c>
      <c r="D290">
        <v>1.22857731628417</v>
      </c>
      <c r="J290">
        <v>3.99719999631247</v>
      </c>
      <c r="K290">
        <v>6578.2881160736097</v>
      </c>
      <c r="L290">
        <v>3.99719999631247</v>
      </c>
      <c r="M290">
        <v>6578.2881160736097</v>
      </c>
    </row>
    <row r="291" spans="1:13" x14ac:dyDescent="0.25">
      <c r="A291" s="2">
        <v>6.6898055473963297E-2</v>
      </c>
      <c r="B291">
        <v>1.2493044015822901</v>
      </c>
      <c r="C291" s="2">
        <v>6.6898055473963297E-2</v>
      </c>
      <c r="D291">
        <v>1.2493044015822901</v>
      </c>
      <c r="J291">
        <v>4.0138833284378004</v>
      </c>
      <c r="K291">
        <v>6578.73540546202</v>
      </c>
      <c r="L291">
        <v>4.0138833284378004</v>
      </c>
      <c r="M291">
        <v>6578.73540546202</v>
      </c>
    </row>
    <row r="292" spans="1:13" x14ac:dyDescent="0.25">
      <c r="A292" s="2">
        <v>6.7178333335452506E-2</v>
      </c>
      <c r="B292">
        <v>1.24222167778014</v>
      </c>
      <c r="C292" s="2">
        <v>6.7178333335452506E-2</v>
      </c>
      <c r="D292">
        <v>1.24222167778014</v>
      </c>
      <c r="J292">
        <v>4.0307000001271502</v>
      </c>
      <c r="K292">
        <v>6578.5990946292904</v>
      </c>
      <c r="L292">
        <v>4.0307000001271502</v>
      </c>
      <c r="M292">
        <v>6578.5990946292904</v>
      </c>
    </row>
    <row r="293" spans="1:13" x14ac:dyDescent="0.25">
      <c r="A293" s="2">
        <v>6.7456944386164397E-2</v>
      </c>
      <c r="B293">
        <v>1.25124709153943</v>
      </c>
      <c r="C293" s="2">
        <v>6.7456944386164397E-2</v>
      </c>
      <c r="D293">
        <v>1.25124709153943</v>
      </c>
      <c r="J293">
        <v>4.0474166631698703</v>
      </c>
      <c r="K293">
        <v>6578.0704586413603</v>
      </c>
      <c r="L293">
        <v>4.0474166631698703</v>
      </c>
      <c r="M293">
        <v>6578.0704586413603</v>
      </c>
    </row>
    <row r="294" spans="1:13" x14ac:dyDescent="0.25">
      <c r="A294" s="2">
        <v>6.7743333313200302E-2</v>
      </c>
      <c r="B294">
        <v>1.24112385559081</v>
      </c>
      <c r="C294" s="2">
        <v>6.7743333313200302E-2</v>
      </c>
      <c r="D294">
        <v>1.24112385559081</v>
      </c>
      <c r="J294">
        <v>4.0645999987920201</v>
      </c>
      <c r="K294">
        <v>6578.4761847972904</v>
      </c>
      <c r="L294">
        <v>4.0645999987920201</v>
      </c>
      <c r="M294">
        <v>6578.4761847972904</v>
      </c>
    </row>
    <row r="295" spans="1:13" x14ac:dyDescent="0.25">
      <c r="A295" s="2">
        <v>6.8030277755525295E-2</v>
      </c>
      <c r="B295">
        <v>1.2259111766815101</v>
      </c>
      <c r="C295" s="2">
        <v>6.8030277755525295E-2</v>
      </c>
      <c r="D295">
        <v>1.2259111766815101</v>
      </c>
      <c r="J295">
        <v>4.0818166653315204</v>
      </c>
      <c r="K295">
        <v>6578.3523339748399</v>
      </c>
      <c r="L295">
        <v>4.0818166653315204</v>
      </c>
      <c r="M295">
        <v>6578.3523339748399</v>
      </c>
    </row>
    <row r="296" spans="1:13" x14ac:dyDescent="0.25">
      <c r="A296" s="2">
        <v>6.8313888841205303E-2</v>
      </c>
      <c r="B296">
        <v>1.2166581039428599</v>
      </c>
      <c r="C296" s="2">
        <v>6.8313888841205303E-2</v>
      </c>
      <c r="D296">
        <v>1.2166581039428599</v>
      </c>
      <c r="J296">
        <v>4.0988333304723197</v>
      </c>
      <c r="K296">
        <v>6578.4971102714499</v>
      </c>
      <c r="L296">
        <v>4.0988333304723197</v>
      </c>
      <c r="M296">
        <v>6578.4971102714499</v>
      </c>
    </row>
    <row r="297" spans="1:13" x14ac:dyDescent="0.25">
      <c r="A297" s="2">
        <v>6.8600555525885606E-2</v>
      </c>
      <c r="B297">
        <v>1.2249701862335101</v>
      </c>
      <c r="C297" s="2">
        <v>6.8600555525885606E-2</v>
      </c>
      <c r="D297">
        <v>1.2249701862335101</v>
      </c>
      <c r="J297">
        <v>4.1160333315531297</v>
      </c>
      <c r="K297">
        <v>6578.4791646003696</v>
      </c>
      <c r="L297">
        <v>4.1160333315531297</v>
      </c>
      <c r="M297">
        <v>6578.4791646003696</v>
      </c>
    </row>
    <row r="298" spans="1:13" x14ac:dyDescent="0.25">
      <c r="A298" s="2">
        <v>6.8887777725855595E-2</v>
      </c>
      <c r="B298">
        <v>1.26464861679076</v>
      </c>
      <c r="C298" s="2">
        <v>6.8887777725855595E-2</v>
      </c>
      <c r="D298">
        <v>1.26464861679076</v>
      </c>
      <c r="J298">
        <v>4.1332666635513302</v>
      </c>
      <c r="K298">
        <v>6578.7059707641602</v>
      </c>
      <c r="L298">
        <v>4.1332666635513302</v>
      </c>
      <c r="M298">
        <v>6578.7059707641602</v>
      </c>
    </row>
    <row r="299" spans="1:13" x14ac:dyDescent="0.25">
      <c r="A299" s="2">
        <v>6.9168611102633906E-2</v>
      </c>
      <c r="B299">
        <v>1.2541408901214499</v>
      </c>
      <c r="C299" s="2">
        <v>6.9168611102633906E-2</v>
      </c>
      <c r="D299">
        <v>1.2541408901214499</v>
      </c>
      <c r="J299">
        <v>4.1501166661580298</v>
      </c>
      <c r="K299">
        <v>6578.6432312011702</v>
      </c>
      <c r="L299">
        <v>4.1501166661580298</v>
      </c>
      <c r="M299">
        <v>6578.6432312011702</v>
      </c>
    </row>
    <row r="300" spans="1:13" x14ac:dyDescent="0.25">
      <c r="A300" s="2">
        <v>6.9449444346957795E-2</v>
      </c>
      <c r="B300">
        <v>1.2274794940948399</v>
      </c>
      <c r="C300" s="2">
        <v>6.9449444346957795E-2</v>
      </c>
      <c r="D300">
        <v>1.2274794940948399</v>
      </c>
      <c r="J300">
        <v>4.1669666608174696</v>
      </c>
      <c r="K300">
        <v>6578.5914098739604</v>
      </c>
      <c r="L300">
        <v>4.1669666608174696</v>
      </c>
      <c r="M300">
        <v>6578.5914098739604</v>
      </c>
    </row>
    <row r="301" spans="1:13" x14ac:dyDescent="0.25">
      <c r="A301" s="2">
        <v>6.9736111031638306E-2</v>
      </c>
      <c r="B301">
        <v>1.2542739594777299</v>
      </c>
      <c r="C301" s="2">
        <v>6.9736111031638306E-2</v>
      </c>
      <c r="D301">
        <v>1.2542739594777299</v>
      </c>
      <c r="J301">
        <v>4.1841666618983</v>
      </c>
      <c r="K301">
        <v>6578.40277723688</v>
      </c>
      <c r="L301">
        <v>4.1841666618983</v>
      </c>
      <c r="M301">
        <v>6578.40277723688</v>
      </c>
    </row>
    <row r="302" spans="1:13" x14ac:dyDescent="0.25">
      <c r="A302" s="2">
        <v>7.0022777716318901E-2</v>
      </c>
      <c r="B302">
        <v>1.2617795184640099</v>
      </c>
      <c r="C302" s="2">
        <v>7.0022777716318901E-2</v>
      </c>
      <c r="D302">
        <v>1.2617795184640099</v>
      </c>
      <c r="J302">
        <v>4.2013666629791304</v>
      </c>
      <c r="K302">
        <v>6578.55170642348</v>
      </c>
      <c r="L302">
        <v>4.2013666629791304</v>
      </c>
      <c r="M302">
        <v>6578.55170642348</v>
      </c>
    </row>
    <row r="303" spans="1:13" x14ac:dyDescent="0.25">
      <c r="A303">
        <v>7.0303055445352994E-2</v>
      </c>
      <c r="B303">
        <v>1.25116108703613</v>
      </c>
      <c r="C303">
        <v>7.0303055445352994E-2</v>
      </c>
      <c r="D303">
        <v>1.25116108703613</v>
      </c>
      <c r="J303">
        <v>4.2181833267211797</v>
      </c>
      <c r="K303">
        <v>6577.9923501968397</v>
      </c>
      <c r="L303">
        <v>4.2181833267211797</v>
      </c>
      <c r="M303">
        <v>6577.9923501968397</v>
      </c>
    </row>
    <row r="304" spans="1:13" x14ac:dyDescent="0.25">
      <c r="A304" s="2">
        <v>7.0589166614744403E-2</v>
      </c>
      <c r="B304">
        <v>1.2230977102915399</v>
      </c>
      <c r="C304" s="2">
        <v>7.0589166614744403E-2</v>
      </c>
      <c r="D304">
        <v>1.2230977102915399</v>
      </c>
      <c r="J304">
        <v>4.2353499968846702</v>
      </c>
      <c r="K304">
        <v>6578.52467752948</v>
      </c>
      <c r="L304">
        <v>4.2353499968846702</v>
      </c>
      <c r="M304">
        <v>6578.52467752948</v>
      </c>
    </row>
    <row r="305" spans="1:13" x14ac:dyDescent="0.25">
      <c r="A305" s="2">
        <v>7.0871666669845595E-2</v>
      </c>
      <c r="B305">
        <v>1.2312434558868299</v>
      </c>
      <c r="C305" s="2">
        <v>7.0871666669845595E-2</v>
      </c>
      <c r="D305">
        <v>1.2312434558868299</v>
      </c>
      <c r="J305">
        <v>4.2523000001907301</v>
      </c>
      <c r="K305">
        <v>6578.5738447189296</v>
      </c>
      <c r="L305">
        <v>4.2523000001907301</v>
      </c>
      <c r="M305">
        <v>6578.5738447189296</v>
      </c>
    </row>
    <row r="306" spans="1:13" x14ac:dyDescent="0.25">
      <c r="A306" s="2">
        <v>7.1156666676203295E-2</v>
      </c>
      <c r="B306">
        <v>1.2589503968556699</v>
      </c>
      <c r="C306" s="2">
        <v>7.1156666676203295E-2</v>
      </c>
      <c r="D306">
        <v>1.2589503968556699</v>
      </c>
      <c r="J306">
        <v>4.2694000005722001</v>
      </c>
      <c r="K306">
        <v>6578.4401799466896</v>
      </c>
      <c r="L306">
        <v>4.2694000005722001</v>
      </c>
      <c r="M306">
        <v>6578.4401799466896</v>
      </c>
    </row>
    <row r="307" spans="1:13" x14ac:dyDescent="0.25">
      <c r="A307" s="2">
        <v>7.1437777678171693E-2</v>
      </c>
      <c r="B307">
        <v>1.29107714144389</v>
      </c>
      <c r="C307" s="2">
        <v>7.1437777678171693E-2</v>
      </c>
      <c r="D307">
        <v>1.29107714144389</v>
      </c>
      <c r="J307">
        <v>4.2862666606903002</v>
      </c>
      <c r="K307">
        <v>6578.3546487042404</v>
      </c>
      <c r="L307">
        <v>4.2862666606903002</v>
      </c>
      <c r="M307">
        <v>6578.3546487042404</v>
      </c>
    </row>
    <row r="308" spans="1:13" x14ac:dyDescent="0.25">
      <c r="A308" s="2">
        <v>7.1716388861338298E-2</v>
      </c>
      <c r="B308">
        <v>1.22340186882018</v>
      </c>
      <c r="C308" s="2">
        <v>7.1716388861338298E-2</v>
      </c>
      <c r="D308">
        <v>1.22340186882018</v>
      </c>
      <c r="J308">
        <v>4.3029833316803003</v>
      </c>
      <c r="K308">
        <v>6578.1937355258196</v>
      </c>
      <c r="L308">
        <v>4.3029833316803003</v>
      </c>
      <c r="M308">
        <v>6578.1937355258196</v>
      </c>
    </row>
    <row r="309" spans="1:13" x14ac:dyDescent="0.25">
      <c r="A309" s="2">
        <v>7.1996944348017497E-2</v>
      </c>
      <c r="B309">
        <v>1.21556028175353</v>
      </c>
      <c r="C309" s="2">
        <v>7.1996944348017497E-2</v>
      </c>
      <c r="D309">
        <v>1.21556028175353</v>
      </c>
      <c r="J309">
        <v>4.3198166608810498</v>
      </c>
      <c r="K309">
        <v>6578.1867290496803</v>
      </c>
      <c r="L309">
        <v>4.3198166608810498</v>
      </c>
      <c r="M309">
        <v>6578.1867290496803</v>
      </c>
    </row>
    <row r="310" spans="1:13" x14ac:dyDescent="0.25">
      <c r="A310" s="2">
        <v>7.2275277773539204E-2</v>
      </c>
      <c r="B310">
        <v>1.2610414867401101</v>
      </c>
      <c r="C310" s="2">
        <v>7.2275277773539204E-2</v>
      </c>
      <c r="D310">
        <v>1.2610414867401101</v>
      </c>
      <c r="J310">
        <v>4.3365166664123498</v>
      </c>
      <c r="K310">
        <v>6578.1185235023504</v>
      </c>
      <c r="L310">
        <v>4.3365166664123498</v>
      </c>
      <c r="M310">
        <v>6578.1185235023504</v>
      </c>
    </row>
    <row r="311" spans="1:13" x14ac:dyDescent="0.25">
      <c r="A311" s="2">
        <v>7.2556388775507505E-2</v>
      </c>
      <c r="B311">
        <v>1.2282636528015101</v>
      </c>
      <c r="C311" s="2">
        <v>7.2556388775507505E-2</v>
      </c>
      <c r="D311">
        <v>1.2282636528015101</v>
      </c>
      <c r="J311">
        <v>4.3533833265304498</v>
      </c>
      <c r="K311">
        <v>6578.1852207183802</v>
      </c>
      <c r="L311">
        <v>4.3533833265304498</v>
      </c>
      <c r="M311">
        <v>6578.1852207183802</v>
      </c>
    </row>
    <row r="312" spans="1:13" x14ac:dyDescent="0.25">
      <c r="A312" s="2">
        <v>7.2843888865576897E-2</v>
      </c>
      <c r="B312">
        <v>1.2226177101135201</v>
      </c>
      <c r="C312" s="2">
        <v>7.2843888865576897E-2</v>
      </c>
      <c r="D312">
        <v>1.2226177101135201</v>
      </c>
      <c r="J312">
        <v>4.37063333193462</v>
      </c>
      <c r="K312">
        <v>6578.2864877700804</v>
      </c>
      <c r="L312">
        <v>4.37063333193462</v>
      </c>
      <c r="M312">
        <v>6578.2864877700804</v>
      </c>
    </row>
    <row r="313" spans="1:13" x14ac:dyDescent="0.25">
      <c r="A313" s="2">
        <v>7.3128055466545799E-2</v>
      </c>
      <c r="B313">
        <v>1.25570920753478</v>
      </c>
      <c r="C313" s="2">
        <v>7.3128055466545799E-2</v>
      </c>
      <c r="D313">
        <v>1.25570920753478</v>
      </c>
      <c r="J313">
        <v>4.3876833279927503</v>
      </c>
      <c r="K313">
        <v>6578.3049939155599</v>
      </c>
      <c r="L313">
        <v>4.3876833279927503</v>
      </c>
      <c r="M313">
        <v>6578.3049939155599</v>
      </c>
    </row>
    <row r="314" spans="1:13" x14ac:dyDescent="0.25">
      <c r="A314" s="2">
        <v>7.3415555556615303E-2</v>
      </c>
      <c r="B314">
        <v>1.2288909797668399</v>
      </c>
      <c r="C314" s="2">
        <v>7.3415555556615303E-2</v>
      </c>
      <c r="D314">
        <v>1.2288909797668399</v>
      </c>
      <c r="J314">
        <v>4.4049333333969196</v>
      </c>
      <c r="K314">
        <v>6578.47675213814</v>
      </c>
      <c r="L314">
        <v>4.4049333333969196</v>
      </c>
      <c r="M314">
        <v>6578.47675213814</v>
      </c>
    </row>
    <row r="315" spans="1:13" x14ac:dyDescent="0.25">
      <c r="A315" s="2">
        <v>7.3699999915228895E-2</v>
      </c>
      <c r="B315">
        <v>1.2303024654388399</v>
      </c>
      <c r="C315" s="2">
        <v>7.3699999915228895E-2</v>
      </c>
      <c r="D315">
        <v>1.2303024654388399</v>
      </c>
      <c r="J315">
        <v>4.4219999949137296</v>
      </c>
      <c r="K315">
        <v>6578.4316077232397</v>
      </c>
      <c r="L315">
        <v>4.4219999949137296</v>
      </c>
      <c r="M315">
        <v>6578.4316077232397</v>
      </c>
    </row>
    <row r="316" spans="1:13" x14ac:dyDescent="0.25">
      <c r="A316" s="2">
        <v>7.3986111084620304E-2</v>
      </c>
      <c r="B316">
        <v>1.20567988204955</v>
      </c>
      <c r="C316" s="2">
        <v>7.3986111084620304E-2</v>
      </c>
      <c r="D316">
        <v>1.20567988204955</v>
      </c>
      <c r="J316">
        <v>4.4391666650772201</v>
      </c>
      <c r="K316">
        <v>6578.1363791942604</v>
      </c>
      <c r="L316">
        <v>4.4391666650772201</v>
      </c>
      <c r="M316">
        <v>6578.1363791942604</v>
      </c>
    </row>
    <row r="317" spans="1:13" x14ac:dyDescent="0.25">
      <c r="A317" s="2">
        <v>7.4264722135331904E-2</v>
      </c>
      <c r="B317">
        <v>1.2357055718821901</v>
      </c>
      <c r="C317" s="2">
        <v>7.4264722135331904E-2</v>
      </c>
      <c r="D317">
        <v>1.2357055718821901</v>
      </c>
      <c r="J317">
        <v>4.4558833281199197</v>
      </c>
      <c r="K317">
        <v>6578.0629807026098</v>
      </c>
      <c r="L317">
        <v>4.4558833281199197</v>
      </c>
      <c r="M317">
        <v>6578.0629807026098</v>
      </c>
    </row>
    <row r="318" spans="1:13" x14ac:dyDescent="0.25">
      <c r="A318" s="2">
        <v>7.4542499913109697E-2</v>
      </c>
      <c r="B318">
        <v>1.24606658498703</v>
      </c>
      <c r="C318" s="2">
        <v>7.4542499913109697E-2</v>
      </c>
      <c r="D318">
        <v>1.24606658498703</v>
      </c>
      <c r="J318">
        <v>4.4725499947865801</v>
      </c>
      <c r="K318">
        <v>6577.8961428749899</v>
      </c>
      <c r="L318">
        <v>4.4725499947865801</v>
      </c>
      <c r="M318">
        <v>6577.8961428749899</v>
      </c>
    </row>
    <row r="319" spans="1:13" x14ac:dyDescent="0.25">
      <c r="A319" s="2">
        <v>7.4827222161822804E-2</v>
      </c>
      <c r="B319">
        <v>1.24394682693481</v>
      </c>
      <c r="C319" s="2">
        <v>7.4827222161822804E-2</v>
      </c>
      <c r="D319">
        <v>1.24394682693481</v>
      </c>
      <c r="J319">
        <v>4.4896333297093696</v>
      </c>
      <c r="K319">
        <v>6578.4282174110404</v>
      </c>
      <c r="L319">
        <v>4.4896333297093696</v>
      </c>
      <c r="M319">
        <v>6578.4282174110404</v>
      </c>
    </row>
    <row r="320" spans="1:13" x14ac:dyDescent="0.25">
      <c r="A320" s="2">
        <v>7.5114444361792806E-2</v>
      </c>
      <c r="B320">
        <v>1.2858209018707201</v>
      </c>
      <c r="C320" s="2">
        <v>7.5114444361792806E-2</v>
      </c>
      <c r="D320">
        <v>1.2858209018707201</v>
      </c>
      <c r="J320">
        <v>4.5068666617075701</v>
      </c>
      <c r="K320">
        <v>6578.3443886756904</v>
      </c>
      <c r="L320">
        <v>4.5068666617075701</v>
      </c>
      <c r="M320">
        <v>6578.3443886756904</v>
      </c>
    </row>
    <row r="321" spans="1:13" x14ac:dyDescent="0.25">
      <c r="A321" s="2">
        <v>7.5394722223281904E-2</v>
      </c>
      <c r="B321">
        <v>1.25974881299337</v>
      </c>
      <c r="C321" s="2">
        <v>7.5394722223281904E-2</v>
      </c>
      <c r="D321">
        <v>1.25974881299337</v>
      </c>
      <c r="J321">
        <v>4.52368333339692</v>
      </c>
      <c r="K321">
        <v>6578.4385806907303</v>
      </c>
      <c r="L321">
        <v>4.52368333339692</v>
      </c>
      <c r="M321">
        <v>6578.4385806907303</v>
      </c>
    </row>
    <row r="322" spans="1:13" x14ac:dyDescent="0.25">
      <c r="A322" s="2">
        <v>7.5676111115349706E-2</v>
      </c>
      <c r="B322">
        <v>1.23800147819518</v>
      </c>
      <c r="C322" s="2">
        <v>7.5676111115349706E-2</v>
      </c>
      <c r="D322">
        <v>1.23800147819518</v>
      </c>
      <c r="J322">
        <v>4.5405666669209799</v>
      </c>
      <c r="K322">
        <v>6578.6848369699501</v>
      </c>
      <c r="L322">
        <v>4.5405666669209799</v>
      </c>
      <c r="M322">
        <v>6578.6848369699501</v>
      </c>
    </row>
    <row r="323" spans="1:13" x14ac:dyDescent="0.25">
      <c r="A323" s="2">
        <v>7.5958333280351398E-2</v>
      </c>
      <c r="B323">
        <v>1.2510802949269599</v>
      </c>
      <c r="C323" s="2">
        <v>7.5958333280351398E-2</v>
      </c>
      <c r="D323">
        <v>1.2510802949269599</v>
      </c>
      <c r="J323">
        <v>4.5574999968210799</v>
      </c>
      <c r="K323">
        <v>6578.0335985111496</v>
      </c>
      <c r="L323">
        <v>4.5574999968210799</v>
      </c>
      <c r="M323">
        <v>6578.0335985111496</v>
      </c>
    </row>
    <row r="324" spans="1:13" x14ac:dyDescent="0.25">
      <c r="A324" s="2">
        <v>7.6236388815773895E-2</v>
      </c>
      <c r="B324">
        <v>1.27100267855327</v>
      </c>
      <c r="C324" s="2">
        <v>7.6236388815773895E-2</v>
      </c>
      <c r="D324">
        <v>1.27100267855327</v>
      </c>
      <c r="J324">
        <v>4.5741833289464298</v>
      </c>
      <c r="K324">
        <v>6577.9778078469399</v>
      </c>
      <c r="L324">
        <v>4.5741833289464298</v>
      </c>
      <c r="M324">
        <v>6577.9778078469399</v>
      </c>
    </row>
    <row r="325" spans="1:13" x14ac:dyDescent="0.25">
      <c r="A325" s="2">
        <v>7.6520833306842506E-2</v>
      </c>
      <c r="B325">
        <v>1.24410365867614</v>
      </c>
      <c r="C325" s="2">
        <v>7.6520833306842506E-2</v>
      </c>
      <c r="D325">
        <v>1.24410365867614</v>
      </c>
      <c r="J325">
        <v>4.5912499984105501</v>
      </c>
      <c r="K325">
        <v>6578.3724384307898</v>
      </c>
      <c r="L325">
        <v>4.5912499984105501</v>
      </c>
      <c r="M325">
        <v>6578.3724384307898</v>
      </c>
    </row>
    <row r="326" spans="1:13" x14ac:dyDescent="0.25">
      <c r="A326" s="2">
        <v>7.6799166599909402E-2</v>
      </c>
      <c r="B326">
        <v>1.2373598937988199</v>
      </c>
      <c r="C326" s="2">
        <v>7.6799166599909402E-2</v>
      </c>
      <c r="D326">
        <v>1.2373598937988199</v>
      </c>
      <c r="J326">
        <v>4.60794999599457</v>
      </c>
      <c r="K326">
        <v>6578.3692418098499</v>
      </c>
      <c r="L326">
        <v>4.60794999599457</v>
      </c>
      <c r="M326">
        <v>6578.3692418098499</v>
      </c>
    </row>
    <row r="327" spans="1:13" x14ac:dyDescent="0.25">
      <c r="A327">
        <v>7.7085833284589997E-2</v>
      </c>
      <c r="B327">
        <v>1.2302454357147099</v>
      </c>
      <c r="C327">
        <v>7.7085833284589997E-2</v>
      </c>
      <c r="D327">
        <v>1.2302454357147099</v>
      </c>
      <c r="J327">
        <v>4.6251499970754004</v>
      </c>
      <c r="K327">
        <v>6578.1703086607404</v>
      </c>
      <c r="L327">
        <v>4.6251499970754004</v>
      </c>
      <c r="M327">
        <v>6578.1703086607404</v>
      </c>
    </row>
    <row r="328" spans="1:13" x14ac:dyDescent="0.25">
      <c r="A328" s="2">
        <v>7.7363888820012494E-2</v>
      </c>
      <c r="B328">
        <v>1.23798722076415</v>
      </c>
      <c r="C328" s="2">
        <v>7.7363888820012494E-2</v>
      </c>
      <c r="D328">
        <v>1.23798722076415</v>
      </c>
      <c r="J328">
        <v>4.6418333292007503</v>
      </c>
      <c r="K328">
        <v>6577.9666897773704</v>
      </c>
      <c r="L328">
        <v>4.6418333292007503</v>
      </c>
      <c r="M328">
        <v>6577.9666897773704</v>
      </c>
    </row>
    <row r="329" spans="1:13" x14ac:dyDescent="0.25">
      <c r="A329" s="2">
        <v>7.7649722231758894E-2</v>
      </c>
      <c r="B329">
        <v>1.22857731628417</v>
      </c>
      <c r="C329" s="2">
        <v>7.7649722231758894E-2</v>
      </c>
      <c r="D329">
        <v>1.22857731628417</v>
      </c>
      <c r="J329">
        <v>4.65898333390553</v>
      </c>
      <c r="K329">
        <v>6578.6300273418401</v>
      </c>
      <c r="L329">
        <v>4.65898333390553</v>
      </c>
      <c r="M329">
        <v>6578.6300273418401</v>
      </c>
    </row>
    <row r="330" spans="1:13" x14ac:dyDescent="0.25">
      <c r="A330">
        <v>7.7936111026340002E-2</v>
      </c>
      <c r="B330">
        <v>1.2311579113006601</v>
      </c>
      <c r="C330">
        <v>7.7936111026340002E-2</v>
      </c>
      <c r="D330">
        <v>1.2311579113006601</v>
      </c>
      <c r="J330">
        <v>4.6761666615803996</v>
      </c>
      <c r="K330">
        <v>6578.3067728201504</v>
      </c>
      <c r="L330">
        <v>4.6761666615803996</v>
      </c>
      <c r="M330">
        <v>6578.3067728201504</v>
      </c>
    </row>
    <row r="331" spans="1:13" x14ac:dyDescent="0.25">
      <c r="A331" s="2">
        <v>7.8220277759763895E-2</v>
      </c>
      <c r="B331">
        <v>1.2902121906280399</v>
      </c>
      <c r="C331" s="2">
        <v>7.8220277759763895E-2</v>
      </c>
      <c r="D331">
        <v>1.2902121906280399</v>
      </c>
      <c r="J331">
        <v>4.6932166655858296</v>
      </c>
      <c r="K331">
        <v>6578.3453896522497</v>
      </c>
      <c r="L331">
        <v>4.6932166655858296</v>
      </c>
      <c r="M331">
        <v>6578.3453896522497</v>
      </c>
    </row>
    <row r="332" spans="1:13" x14ac:dyDescent="0.25">
      <c r="A332" s="2">
        <v>7.8506388796700299E-2</v>
      </c>
      <c r="B332">
        <v>1.2516315822601201</v>
      </c>
      <c r="C332" s="2">
        <v>7.8506388796700299E-2</v>
      </c>
      <c r="D332">
        <v>1.2516315822601201</v>
      </c>
      <c r="J332">
        <v>4.7103833278020204</v>
      </c>
      <c r="K332">
        <v>6578.3451128482802</v>
      </c>
      <c r="L332">
        <v>4.7103833278020204</v>
      </c>
      <c r="M332">
        <v>6578.3451128482802</v>
      </c>
    </row>
    <row r="333" spans="1:13" x14ac:dyDescent="0.25">
      <c r="A333" s="2">
        <v>7.8792777723736093E-2</v>
      </c>
      <c r="B333">
        <v>1.2643349533081001</v>
      </c>
      <c r="C333" s="2">
        <v>7.8792777723736093E-2</v>
      </c>
      <c r="D333">
        <v>1.2643349533081001</v>
      </c>
      <c r="J333">
        <v>4.7275666634241702</v>
      </c>
      <c r="K333">
        <v>6578.2622919559499</v>
      </c>
      <c r="L333">
        <v>4.7275666634241702</v>
      </c>
      <c r="M333">
        <v>6578.2622919559499</v>
      </c>
    </row>
    <row r="334" spans="1:13" x14ac:dyDescent="0.25">
      <c r="A334" s="2">
        <v>7.9079166650772206E-2</v>
      </c>
      <c r="B334">
        <v>1.2232450370788499</v>
      </c>
      <c r="C334" s="2">
        <v>7.9079166650772206E-2</v>
      </c>
      <c r="D334">
        <v>1.2232450370788499</v>
      </c>
      <c r="J334">
        <v>4.7447499990463298</v>
      </c>
      <c r="K334">
        <v>6577.9629558086399</v>
      </c>
      <c r="L334">
        <v>4.7447499990463298</v>
      </c>
      <c r="M334">
        <v>6577.9629558086399</v>
      </c>
    </row>
    <row r="335" spans="1:13" x14ac:dyDescent="0.25">
      <c r="A335" s="2">
        <v>7.9364999930063906E-2</v>
      </c>
      <c r="B335">
        <v>1.2602573280334399</v>
      </c>
      <c r="C335" s="2">
        <v>7.9364999930063906E-2</v>
      </c>
      <c r="D335">
        <v>1.2602573280334399</v>
      </c>
      <c r="J335">
        <v>4.7618999958038302</v>
      </c>
      <c r="K335">
        <v>6577.9783553123498</v>
      </c>
      <c r="L335">
        <v>4.7618999958038302</v>
      </c>
      <c r="M335">
        <v>6577.9783553123498</v>
      </c>
    </row>
    <row r="336" spans="1:13" x14ac:dyDescent="0.25">
      <c r="A336" s="2">
        <v>7.9650277694066393E-2</v>
      </c>
      <c r="B336">
        <v>1.27594050216674</v>
      </c>
      <c r="C336" s="2">
        <v>7.9650277694066393E-2</v>
      </c>
      <c r="D336">
        <v>1.27594050216674</v>
      </c>
      <c r="J336">
        <v>4.77901666164398</v>
      </c>
      <c r="K336">
        <v>6578.1664540290803</v>
      </c>
      <c r="L336">
        <v>4.77901666164398</v>
      </c>
      <c r="M336">
        <v>6578.1664540290803</v>
      </c>
    </row>
    <row r="337" spans="1:13" x14ac:dyDescent="0.25">
      <c r="A337" s="2">
        <v>7.9937499894036104E-2</v>
      </c>
      <c r="B337">
        <v>1.2409670238494801</v>
      </c>
      <c r="C337" s="2">
        <v>7.9937499894036104E-2</v>
      </c>
      <c r="D337">
        <v>1.2409670238494801</v>
      </c>
      <c r="J337">
        <v>4.7962499936421699</v>
      </c>
      <c r="K337">
        <v>6578.1790074348501</v>
      </c>
      <c r="L337">
        <v>4.7962499936421699</v>
      </c>
      <c r="M337">
        <v>6578.1790074348501</v>
      </c>
    </row>
    <row r="338" spans="1:13" x14ac:dyDescent="0.25">
      <c r="A338" s="2">
        <v>8.0221944385104701E-2</v>
      </c>
      <c r="B338">
        <v>1.2798612957000699</v>
      </c>
      <c r="C338" s="2">
        <v>8.0221944385104701E-2</v>
      </c>
      <c r="D338">
        <v>1.2798612957000699</v>
      </c>
      <c r="J338">
        <v>4.8133166631062796</v>
      </c>
      <c r="K338">
        <v>6578.1681791782403</v>
      </c>
      <c r="L338">
        <v>4.8133166631062796</v>
      </c>
      <c r="M338">
        <v>6578.1681791782403</v>
      </c>
    </row>
    <row r="339" spans="1:13" x14ac:dyDescent="0.25">
      <c r="A339" s="2">
        <v>8.0507777664396402E-2</v>
      </c>
      <c r="B339">
        <v>1.2787634735107301</v>
      </c>
      <c r="C339" s="2">
        <v>8.0507777664396402E-2</v>
      </c>
      <c r="D339">
        <v>1.2787634735107301</v>
      </c>
      <c r="J339">
        <v>4.83046665986378</v>
      </c>
      <c r="K339">
        <v>6578.1625932216602</v>
      </c>
      <c r="L339">
        <v>4.83046665986378</v>
      </c>
      <c r="M339">
        <v>6578.1625932216602</v>
      </c>
    </row>
    <row r="340" spans="1:13" x14ac:dyDescent="0.25">
      <c r="A340" s="2">
        <v>8.0786666605207794E-2</v>
      </c>
      <c r="B340">
        <v>1.24590469415726</v>
      </c>
      <c r="C340" s="2">
        <v>8.0786666605207794E-2</v>
      </c>
      <c r="D340">
        <v>1.24590469415726</v>
      </c>
      <c r="J340">
        <v>4.8471999963124697</v>
      </c>
      <c r="K340">
        <v>6577.9557257882998</v>
      </c>
      <c r="L340">
        <v>4.8471999963124697</v>
      </c>
      <c r="M340">
        <v>6577.9557257882998</v>
      </c>
    </row>
    <row r="341" spans="1:13" x14ac:dyDescent="0.25">
      <c r="A341" s="2">
        <v>8.1071111096276099E-2</v>
      </c>
      <c r="B341">
        <v>1.2475539569854699</v>
      </c>
      <c r="C341" s="2">
        <v>8.1071111096276099E-2</v>
      </c>
      <c r="D341">
        <v>1.2475539569854699</v>
      </c>
      <c r="J341">
        <v>4.8642666657765696</v>
      </c>
      <c r="K341">
        <v>6577.9837544441198</v>
      </c>
      <c r="L341">
        <v>4.8642666657765696</v>
      </c>
      <c r="M341">
        <v>6577.9837544441198</v>
      </c>
    </row>
    <row r="342" spans="1:13" x14ac:dyDescent="0.25">
      <c r="A342" s="2">
        <v>8.1353888776567199E-2</v>
      </c>
      <c r="B342">
        <v>1.2130509738922</v>
      </c>
      <c r="C342" s="2">
        <v>8.1353888776567199E-2</v>
      </c>
      <c r="D342">
        <v>1.2130509738922</v>
      </c>
      <c r="J342">
        <v>4.88123332659403</v>
      </c>
      <c r="K342">
        <v>6578.0416390895798</v>
      </c>
      <c r="L342">
        <v>4.88123332659403</v>
      </c>
      <c r="M342">
        <v>6578.0416390895798</v>
      </c>
    </row>
    <row r="343" spans="1:13" x14ac:dyDescent="0.25">
      <c r="A343" s="2">
        <v>8.1635555558734405E-2</v>
      </c>
      <c r="B343">
        <v>1.2657464389801001</v>
      </c>
      <c r="C343" s="2">
        <v>8.1635555558734405E-2</v>
      </c>
      <c r="D343">
        <v>1.2657464389801001</v>
      </c>
      <c r="J343">
        <v>4.8981333335240702</v>
      </c>
      <c r="K343">
        <v>6578.1837123870901</v>
      </c>
      <c r="L343">
        <v>4.8981333335240702</v>
      </c>
      <c r="M343">
        <v>6578.1837123870901</v>
      </c>
    </row>
    <row r="344" spans="1:13" x14ac:dyDescent="0.25">
      <c r="A344" s="2">
        <v>8.1915555530124196E-2</v>
      </c>
      <c r="B344">
        <v>1.2254406814575101</v>
      </c>
      <c r="C344" s="2">
        <v>8.1915555530124196E-2</v>
      </c>
      <c r="D344">
        <v>1.2254406814575101</v>
      </c>
      <c r="J344">
        <v>4.9149333318074504</v>
      </c>
      <c r="K344">
        <v>6578.1948843002301</v>
      </c>
      <c r="L344">
        <v>4.9149333318074504</v>
      </c>
      <c r="M344">
        <v>6578.1948843002301</v>
      </c>
    </row>
    <row r="345" spans="1:13" x14ac:dyDescent="0.25">
      <c r="A345" s="2">
        <v>8.2199722131093306E-2</v>
      </c>
      <c r="B345">
        <v>1.2763124174390501</v>
      </c>
      <c r="C345" s="2">
        <v>8.2199722131093306E-2</v>
      </c>
      <c r="D345">
        <v>1.2763124174390501</v>
      </c>
      <c r="J345">
        <v>4.9319833278656002</v>
      </c>
      <c r="K345">
        <v>6578.2210296590001</v>
      </c>
      <c r="L345">
        <v>4.9319833278656002</v>
      </c>
      <c r="M345">
        <v>6578.2210296590001</v>
      </c>
    </row>
    <row r="346" spans="1:13" x14ac:dyDescent="0.25">
      <c r="A346" s="2">
        <v>8.2479444344838296E-2</v>
      </c>
      <c r="B346">
        <v>1.2646660425398</v>
      </c>
      <c r="C346" s="2">
        <v>8.2479444344838296E-2</v>
      </c>
      <c r="D346">
        <v>1.2646660425398</v>
      </c>
      <c r="J346">
        <v>4.9487666606902998</v>
      </c>
      <c r="K346">
        <v>6578.3432005935201</v>
      </c>
      <c r="L346">
        <v>4.9487666606902998</v>
      </c>
      <c r="M346">
        <v>6578.3432005935201</v>
      </c>
    </row>
    <row r="347" spans="1:13" x14ac:dyDescent="0.25">
      <c r="A347" s="2">
        <v>8.2762222157584206E-2</v>
      </c>
      <c r="B347">
        <v>1.2557440590328499</v>
      </c>
      <c r="C347" s="2">
        <v>8.2762222157584206E-2</v>
      </c>
      <c r="D347">
        <v>1.2557440590328499</v>
      </c>
      <c r="J347">
        <v>4.9657333294550501</v>
      </c>
      <c r="K347">
        <v>6577.8711908499399</v>
      </c>
      <c r="L347">
        <v>4.9657333294550501</v>
      </c>
      <c r="M347">
        <v>6577.8711908499399</v>
      </c>
    </row>
    <row r="348" spans="1:13" x14ac:dyDescent="0.25">
      <c r="A348" s="2">
        <v>8.3042222128974205E-2</v>
      </c>
      <c r="B348">
        <v>1.23120860438876</v>
      </c>
      <c r="C348" s="2">
        <v>8.3042222128974205E-2</v>
      </c>
      <c r="D348">
        <v>1.23120860438876</v>
      </c>
      <c r="J348">
        <v>4.9825333277384498</v>
      </c>
      <c r="K348">
        <v>6578.06044862006</v>
      </c>
      <c r="L348">
        <v>4.9825333277384498</v>
      </c>
      <c r="M348">
        <v>6578.06044862006</v>
      </c>
    </row>
    <row r="349" spans="1:13" x14ac:dyDescent="0.25">
      <c r="A349" s="2">
        <v>8.3326388862398099E-2</v>
      </c>
      <c r="B349">
        <v>1.23845771598815</v>
      </c>
      <c r="C349" s="2">
        <v>8.3326388862398099E-2</v>
      </c>
      <c r="D349">
        <v>1.23845771598815</v>
      </c>
      <c r="J349">
        <v>4.9995833317438798</v>
      </c>
      <c r="K349">
        <v>6578.23921817674</v>
      </c>
      <c r="L349">
        <v>4.9995833317438798</v>
      </c>
      <c r="M349">
        <v>6578.23921817674</v>
      </c>
    </row>
    <row r="350" spans="1:13" x14ac:dyDescent="0.25">
      <c r="A350" s="2">
        <v>8.3606666591432205E-2</v>
      </c>
      <c r="B350">
        <v>1.2288767223358099</v>
      </c>
      <c r="C350" s="2">
        <v>8.3606666591432205E-2</v>
      </c>
      <c r="D350">
        <v>1.2288767223358099</v>
      </c>
      <c r="J350">
        <v>5.01639999548593</v>
      </c>
      <c r="K350">
        <v>6578.0644190918301</v>
      </c>
      <c r="L350">
        <v>5.01639999548593</v>
      </c>
      <c r="M350">
        <v>6578.0644190918301</v>
      </c>
    </row>
    <row r="351" spans="1:13" x14ac:dyDescent="0.25">
      <c r="A351">
        <v>8.3884444369209998E-2</v>
      </c>
      <c r="B351">
        <v>1.2171285991668599</v>
      </c>
      <c r="C351">
        <v>8.3884444369209998E-2</v>
      </c>
      <c r="D351">
        <v>1.2171285991668599</v>
      </c>
      <c r="J351">
        <v>5.0330666621526001</v>
      </c>
      <c r="K351">
        <v>6577.9009404182398</v>
      </c>
      <c r="L351">
        <v>5.0330666621526001</v>
      </c>
      <c r="M351">
        <v>6577.9009404182398</v>
      </c>
    </row>
    <row r="352" spans="1:13" x14ac:dyDescent="0.25">
      <c r="A352" s="2">
        <v>8.4169722133212499E-2</v>
      </c>
      <c r="B352">
        <v>1.2917436064551699</v>
      </c>
      <c r="C352" s="2">
        <v>8.4169722133212499E-2</v>
      </c>
      <c r="D352">
        <v>1.2917436064551699</v>
      </c>
      <c r="J352">
        <v>5.0501833279927499</v>
      </c>
      <c r="K352">
        <v>6577.9987237341302</v>
      </c>
      <c r="L352">
        <v>5.0501833279927499</v>
      </c>
      <c r="M352">
        <v>6577.9987237341302</v>
      </c>
    </row>
    <row r="353" spans="1:13" x14ac:dyDescent="0.25">
      <c r="A353" s="2">
        <v>8.4456666575537798E-2</v>
      </c>
      <c r="B353">
        <v>1.23572028923035</v>
      </c>
      <c r="C353" s="2">
        <v>8.4456666575537798E-2</v>
      </c>
      <c r="D353">
        <v>1.23572028923035</v>
      </c>
      <c r="J353">
        <v>5.0673999945322699</v>
      </c>
      <c r="K353">
        <v>6577.6284351681197</v>
      </c>
      <c r="L353">
        <v>5.0673999945322699</v>
      </c>
      <c r="M353">
        <v>6577.6284351681197</v>
      </c>
    </row>
    <row r="354" spans="1:13" x14ac:dyDescent="0.25">
      <c r="A354" s="2">
        <v>8.4740833308961705E-2</v>
      </c>
      <c r="B354">
        <v>1.25665019798278</v>
      </c>
      <c r="C354" s="2">
        <v>8.4740833308961705E-2</v>
      </c>
      <c r="D354">
        <v>1.25665019798278</v>
      </c>
      <c r="J354">
        <v>5.0844499985376999</v>
      </c>
      <c r="K354">
        <v>6577.9117918014499</v>
      </c>
      <c r="L354">
        <v>5.0844499985376999</v>
      </c>
      <c r="M354">
        <v>6577.9117918014499</v>
      </c>
    </row>
    <row r="355" spans="1:13" x14ac:dyDescent="0.25">
      <c r="A355" s="2">
        <v>8.5023055473963299E-2</v>
      </c>
      <c r="B355">
        <v>1.25853217887878</v>
      </c>
      <c r="C355" s="2">
        <v>8.5023055473963299E-2</v>
      </c>
      <c r="D355">
        <v>1.25853217887878</v>
      </c>
      <c r="J355">
        <v>5.1013833284377998</v>
      </c>
      <c r="K355">
        <v>6578.31565847397</v>
      </c>
      <c r="L355">
        <v>5.1013833284377998</v>
      </c>
      <c r="M355">
        <v>6578.31565847397</v>
      </c>
    </row>
    <row r="356" spans="1:13" x14ac:dyDescent="0.25">
      <c r="A356" s="2">
        <v>8.5301388899485298E-2</v>
      </c>
      <c r="B356">
        <v>1.24460956751915</v>
      </c>
      <c r="C356" s="2">
        <v>8.5301388899485298E-2</v>
      </c>
      <c r="D356">
        <v>1.24460956751915</v>
      </c>
      <c r="J356">
        <v>5.1180833339691203</v>
      </c>
      <c r="K356">
        <v>6577.8059245463301</v>
      </c>
      <c r="L356">
        <v>5.1180833339691203</v>
      </c>
      <c r="M356">
        <v>6577.8059245463301</v>
      </c>
    </row>
    <row r="357" spans="1:13" x14ac:dyDescent="0.25">
      <c r="A357" s="2">
        <v>8.5586111015743593E-2</v>
      </c>
      <c r="B357">
        <v>1.2820569400787301</v>
      </c>
      <c r="C357" s="2">
        <v>8.5586111015743593E-2</v>
      </c>
      <c r="D357">
        <v>1.2820569400787301</v>
      </c>
      <c r="J357">
        <v>5.1351666609446198</v>
      </c>
      <c r="K357">
        <v>6577.9756591796904</v>
      </c>
      <c r="L357">
        <v>5.1351666609446198</v>
      </c>
      <c r="M357">
        <v>6577.9756591796904</v>
      </c>
    </row>
    <row r="358" spans="1:13" x14ac:dyDescent="0.25">
      <c r="A358" s="2">
        <v>8.5873611105813097E-2</v>
      </c>
      <c r="B358">
        <v>1.2335959320068299</v>
      </c>
      <c r="C358" s="2">
        <v>8.5873611105813097E-2</v>
      </c>
      <c r="D358">
        <v>1.2335959320068299</v>
      </c>
      <c r="J358">
        <v>5.1524166663487803</v>
      </c>
      <c r="K358">
        <v>6577.8279399394996</v>
      </c>
      <c r="L358">
        <v>5.1524166663487803</v>
      </c>
      <c r="M358">
        <v>6577.8279399394996</v>
      </c>
    </row>
    <row r="359" spans="1:13" x14ac:dyDescent="0.25">
      <c r="A359" s="2">
        <v>8.6158333222071407E-2</v>
      </c>
      <c r="B359">
        <v>1.2709218864440801</v>
      </c>
      <c r="C359" s="2">
        <v>8.6158333222071407E-2</v>
      </c>
      <c r="D359">
        <v>1.2709218864440801</v>
      </c>
      <c r="J359">
        <v>5.1694999933242798</v>
      </c>
      <c r="K359">
        <v>6578.28202962875</v>
      </c>
      <c r="L359">
        <v>5.1694999933242798</v>
      </c>
      <c r="M359">
        <v>6578.28202962875</v>
      </c>
    </row>
    <row r="360" spans="1:13" x14ac:dyDescent="0.25">
      <c r="A360" s="2">
        <v>8.6436666647593099E-2</v>
      </c>
      <c r="B360">
        <v>1.2800636592372701</v>
      </c>
      <c r="C360" s="2">
        <v>8.6436666647593099E-2</v>
      </c>
      <c r="D360">
        <v>1.2800636592372701</v>
      </c>
      <c r="J360">
        <v>5.1861999988555798</v>
      </c>
      <c r="K360">
        <v>6577.7268766849302</v>
      </c>
      <c r="L360">
        <v>5.1861999988555798</v>
      </c>
      <c r="M360">
        <v>6577.7268766849302</v>
      </c>
    </row>
    <row r="361" spans="1:13" x14ac:dyDescent="0.25">
      <c r="A361" s="2">
        <v>8.6723611089918301E-2</v>
      </c>
      <c r="B361">
        <v>1.2306161289215001</v>
      </c>
      <c r="C361" s="2">
        <v>8.6723611089918301E-2</v>
      </c>
      <c r="D361">
        <v>1.2306161289215001</v>
      </c>
      <c r="J361">
        <v>5.2034166653950997</v>
      </c>
      <c r="K361">
        <v>6578.3952827453604</v>
      </c>
      <c r="L361">
        <v>5.2034166653950997</v>
      </c>
      <c r="M361">
        <v>6578.3952827453604</v>
      </c>
    </row>
    <row r="362" spans="1:13" x14ac:dyDescent="0.25">
      <c r="A362" s="2">
        <v>8.7009999884499506E-2</v>
      </c>
      <c r="B362">
        <v>1.2564933662414499</v>
      </c>
      <c r="C362" s="2">
        <v>8.7009999884499506E-2</v>
      </c>
      <c r="D362">
        <v>1.2564933662414499</v>
      </c>
      <c r="J362">
        <v>5.2205999930699702</v>
      </c>
      <c r="K362">
        <v>6577.9458911418897</v>
      </c>
      <c r="L362">
        <v>5.2205999930699702</v>
      </c>
      <c r="M362">
        <v>6577.9458911418897</v>
      </c>
    </row>
    <row r="363" spans="1:13" x14ac:dyDescent="0.25">
      <c r="A363" s="2">
        <v>8.7295277780956707E-2</v>
      </c>
      <c r="B363">
        <v>1.2738832387363199</v>
      </c>
      <c r="C363" s="2">
        <v>8.7295277780956707E-2</v>
      </c>
      <c r="D363">
        <v>1.2738832387363199</v>
      </c>
      <c r="J363">
        <v>5.2377166668574002</v>
      </c>
      <c r="K363">
        <v>6577.7185281164502</v>
      </c>
      <c r="L363">
        <v>5.2377166668574002</v>
      </c>
      <c r="M363">
        <v>6577.7185281164502</v>
      </c>
    </row>
    <row r="364" spans="1:13" x14ac:dyDescent="0.25">
      <c r="A364" s="2">
        <v>8.7579722139570604E-2</v>
      </c>
      <c r="B364">
        <v>1.24457415390014</v>
      </c>
      <c r="C364" s="2">
        <v>8.7579722139570604E-2</v>
      </c>
      <c r="D364">
        <v>1.24457415390014</v>
      </c>
      <c r="J364">
        <v>5.2547833283742298</v>
      </c>
      <c r="K364">
        <v>6578.1479847431201</v>
      </c>
      <c r="L364">
        <v>5.2547833283742298</v>
      </c>
      <c r="M364">
        <v>6578.1479847431201</v>
      </c>
    </row>
    <row r="365" spans="1:13" x14ac:dyDescent="0.25">
      <c r="A365" s="2">
        <v>8.7858333322736903E-2</v>
      </c>
      <c r="B365">
        <v>1.25288623619079</v>
      </c>
      <c r="C365" s="2">
        <v>8.7858333322736903E-2</v>
      </c>
      <c r="D365">
        <v>1.25288623619079</v>
      </c>
      <c r="J365">
        <v>5.2714999993642202</v>
      </c>
      <c r="K365">
        <v>6577.7078162193302</v>
      </c>
      <c r="L365">
        <v>5.2714999993642202</v>
      </c>
      <c r="M365">
        <v>6577.7078162193302</v>
      </c>
    </row>
    <row r="366" spans="1:13" x14ac:dyDescent="0.25">
      <c r="A366">
        <v>8.8143055571449996E-2</v>
      </c>
      <c r="B366">
        <v>1.23609601447162</v>
      </c>
      <c r="C366">
        <v>8.8143055571449996E-2</v>
      </c>
      <c r="D366">
        <v>1.23609601447162</v>
      </c>
      <c r="J366">
        <v>5.2885833342869999</v>
      </c>
      <c r="K366">
        <v>6577.8284860021904</v>
      </c>
      <c r="L366">
        <v>5.2885833342869999</v>
      </c>
      <c r="M366">
        <v>6577.8284860021904</v>
      </c>
    </row>
    <row r="367" spans="1:13" x14ac:dyDescent="0.25">
      <c r="A367" s="2">
        <v>8.8425555494096697E-2</v>
      </c>
      <c r="B367">
        <v>1.25808935984443</v>
      </c>
      <c r="C367" s="2">
        <v>8.8425555494096697E-2</v>
      </c>
      <c r="D367">
        <v>1.25808935984443</v>
      </c>
      <c r="J367">
        <v>5.3055333296458</v>
      </c>
      <c r="K367">
        <v>6577.8698222412804</v>
      </c>
      <c r="L367">
        <v>5.3055333296458</v>
      </c>
      <c r="M367">
        <v>6577.8698222412804</v>
      </c>
    </row>
    <row r="368" spans="1:13" x14ac:dyDescent="0.25">
      <c r="A368" s="2">
        <v>8.8706111113230304E-2</v>
      </c>
      <c r="B368">
        <v>1.2586842581430899</v>
      </c>
      <c r="C368" s="2">
        <v>8.8706111113230304E-2</v>
      </c>
      <c r="D368">
        <v>1.2586842581430899</v>
      </c>
      <c r="J368">
        <v>5.3223666667938199</v>
      </c>
      <c r="K368">
        <v>6577.9660686594098</v>
      </c>
      <c r="L368">
        <v>5.3223666667938199</v>
      </c>
      <c r="M368">
        <v>6577.9660686594098</v>
      </c>
    </row>
    <row r="369" spans="1:13" x14ac:dyDescent="0.25">
      <c r="A369" s="2">
        <v>8.8993333313200307E-2</v>
      </c>
      <c r="B369">
        <v>1.27419634310404</v>
      </c>
      <c r="C369" s="2">
        <v>8.8993333313200307E-2</v>
      </c>
      <c r="D369">
        <v>1.27419634310404</v>
      </c>
      <c r="J369">
        <v>5.3395999987920204</v>
      </c>
      <c r="K369">
        <v>6578.1759355935201</v>
      </c>
      <c r="L369">
        <v>5.3395999987920204</v>
      </c>
      <c r="M369">
        <v>6578.1759355935201</v>
      </c>
    </row>
    <row r="370" spans="1:13" x14ac:dyDescent="0.25">
      <c r="A370" s="2">
        <v>8.9278888834847206E-2</v>
      </c>
      <c r="B370">
        <v>1.20893644703134</v>
      </c>
      <c r="C370" s="2">
        <v>8.9278888834847206E-2</v>
      </c>
      <c r="D370">
        <v>1.20893644703134</v>
      </c>
      <c r="J370">
        <v>5.3567333300908304</v>
      </c>
      <c r="K370">
        <v>6577.6451395343302</v>
      </c>
      <c r="L370">
        <v>5.3567333300908304</v>
      </c>
      <c r="M370">
        <v>6577.6451395343302</v>
      </c>
    </row>
    <row r="371" spans="1:13" x14ac:dyDescent="0.25">
      <c r="A371" s="2">
        <v>8.9559999969270596E-2</v>
      </c>
      <c r="B371">
        <v>1.27060822296142</v>
      </c>
      <c r="C371" s="2">
        <v>8.9559999969270596E-2</v>
      </c>
      <c r="D371">
        <v>1.27060822296142</v>
      </c>
      <c r="J371">
        <v>5.3735999981562301</v>
      </c>
      <c r="K371">
        <v>6577.7052469253504</v>
      </c>
      <c r="L371">
        <v>5.3735999981562301</v>
      </c>
      <c r="M371">
        <v>6577.7052469253504</v>
      </c>
    </row>
    <row r="372" spans="1:13" x14ac:dyDescent="0.25">
      <c r="A372" s="2">
        <v>8.9842777782016395E-2</v>
      </c>
      <c r="B372">
        <v>1.26464861679076</v>
      </c>
      <c r="C372" s="2">
        <v>8.9842777782016395E-2</v>
      </c>
      <c r="D372">
        <v>1.26464861679076</v>
      </c>
      <c r="J372">
        <v>5.3905666669209804</v>
      </c>
      <c r="K372">
        <v>6578.0446488857297</v>
      </c>
      <c r="L372">
        <v>5.3905666669209804</v>
      </c>
      <c r="M372">
        <v>6578.0446488857297</v>
      </c>
    </row>
    <row r="373" spans="1:13" x14ac:dyDescent="0.25">
      <c r="A373" s="2">
        <v>9.0123888783984696E-2</v>
      </c>
      <c r="B373">
        <v>1.26157376416524</v>
      </c>
      <c r="C373" s="2">
        <v>9.0123888783984696E-2</v>
      </c>
      <c r="D373">
        <v>1.26157376416524</v>
      </c>
      <c r="J373">
        <v>5.4074333270390804</v>
      </c>
      <c r="K373">
        <v>6577.8108048395698</v>
      </c>
      <c r="L373">
        <v>5.4074333270390804</v>
      </c>
      <c r="M373">
        <v>6577.8108048395698</v>
      </c>
    </row>
    <row r="374" spans="1:13" x14ac:dyDescent="0.25">
      <c r="A374" s="2">
        <v>9.0401944451861893E-2</v>
      </c>
      <c r="B374">
        <v>1.27390168952941</v>
      </c>
      <c r="C374" s="2">
        <v>9.0401944451861893E-2</v>
      </c>
      <c r="D374">
        <v>1.27390168952941</v>
      </c>
      <c r="J374">
        <v>5.4241166671117202</v>
      </c>
      <c r="K374">
        <v>6577.9258766651201</v>
      </c>
      <c r="L374">
        <v>5.4241166671117202</v>
      </c>
      <c r="M374">
        <v>6577.9258766651201</v>
      </c>
    </row>
    <row r="375" spans="1:13" x14ac:dyDescent="0.25">
      <c r="A375" s="2">
        <v>9.0686944458219704E-2</v>
      </c>
      <c r="B375">
        <v>1.24253534126281</v>
      </c>
      <c r="C375" s="2">
        <v>9.0686944458219704E-2</v>
      </c>
      <c r="D375">
        <v>1.24253534126281</v>
      </c>
      <c r="J375">
        <v>5.4412166674931797</v>
      </c>
      <c r="K375">
        <v>6577.6453303337103</v>
      </c>
      <c r="L375">
        <v>5.4412166674931797</v>
      </c>
      <c r="M375">
        <v>6577.6453303337103</v>
      </c>
    </row>
    <row r="376" spans="1:13" x14ac:dyDescent="0.25">
      <c r="A376" s="2">
        <v>9.0972777737511695E-2</v>
      </c>
      <c r="B376">
        <v>1.3233036880493101</v>
      </c>
      <c r="C376" s="2">
        <v>9.0972777737511695E-2</v>
      </c>
      <c r="D376">
        <v>1.3233036880493101</v>
      </c>
      <c r="J376">
        <v>5.4583666642506996</v>
      </c>
      <c r="K376">
        <v>6577.8807253837604</v>
      </c>
      <c r="L376">
        <v>5.4583666642506996</v>
      </c>
      <c r="M376">
        <v>6577.8807253837604</v>
      </c>
    </row>
    <row r="377" spans="1:13" x14ac:dyDescent="0.25">
      <c r="A377" s="2">
        <v>9.1251388788223295E-2</v>
      </c>
      <c r="B377">
        <v>1.29770975968145</v>
      </c>
      <c r="C377" s="2">
        <v>9.1251388788223295E-2</v>
      </c>
      <c r="D377">
        <v>1.29770975968145</v>
      </c>
      <c r="J377">
        <v>5.4750833272934001</v>
      </c>
      <c r="K377">
        <v>6577.8258371184002</v>
      </c>
      <c r="L377">
        <v>5.4750833272934001</v>
      </c>
      <c r="M377">
        <v>6577.8258371184002</v>
      </c>
    </row>
    <row r="378" spans="1:13" x14ac:dyDescent="0.25">
      <c r="A378" s="2">
        <v>9.1535555521647202E-2</v>
      </c>
      <c r="B378">
        <v>1.2916236763000399</v>
      </c>
      <c r="C378" s="2">
        <v>9.1535555521647202E-2</v>
      </c>
      <c r="D378">
        <v>1.2916236763000399</v>
      </c>
      <c r="J378">
        <v>5.4921333312988301</v>
      </c>
      <c r="K378">
        <v>6577.5599632740004</v>
      </c>
      <c r="L378">
        <v>5.4921333312988301</v>
      </c>
      <c r="M378">
        <v>6577.5599632740004</v>
      </c>
    </row>
    <row r="379" spans="1:13" x14ac:dyDescent="0.25">
      <c r="A379">
        <v>9.1813333299424996E-2</v>
      </c>
      <c r="B379">
        <v>1.25950352385736</v>
      </c>
      <c r="C379">
        <v>9.1813333299424996E-2</v>
      </c>
      <c r="D379">
        <v>1.25950352385736</v>
      </c>
      <c r="J379">
        <v>5.5087999979655002</v>
      </c>
      <c r="K379">
        <v>6577.4036000913202</v>
      </c>
      <c r="L379">
        <v>5.5087999979655002</v>
      </c>
      <c r="M379">
        <v>6577.4036000913202</v>
      </c>
    </row>
    <row r="380" spans="1:13" x14ac:dyDescent="0.25">
      <c r="A380">
        <v>9.2100277741750003E-2</v>
      </c>
      <c r="B380">
        <v>1.2582185153961101</v>
      </c>
      <c r="C380">
        <v>9.2100277741750003E-2</v>
      </c>
      <c r="D380">
        <v>1.2582185153961101</v>
      </c>
      <c r="J380">
        <v>5.5260166645049997</v>
      </c>
      <c r="K380">
        <v>6577.4528034687</v>
      </c>
      <c r="L380">
        <v>5.5260166645049997</v>
      </c>
      <c r="M380">
        <v>6577.4528034687</v>
      </c>
    </row>
    <row r="381" spans="1:13" x14ac:dyDescent="0.25">
      <c r="A381" s="2">
        <v>9.2385555505752504E-2</v>
      </c>
      <c r="B381">
        <v>1.2303024654388399</v>
      </c>
      <c r="C381" s="2">
        <v>9.2385555505752504E-2</v>
      </c>
      <c r="D381">
        <v>1.2303024654388399</v>
      </c>
      <c r="J381">
        <v>5.5431333303451504</v>
      </c>
      <c r="K381">
        <v>6577.58117928505</v>
      </c>
      <c r="L381">
        <v>5.5431333303451504</v>
      </c>
      <c r="M381">
        <v>6577.58117928505</v>
      </c>
    </row>
    <row r="382" spans="1:13" x14ac:dyDescent="0.25">
      <c r="A382" s="2">
        <v>9.2671388785044495E-2</v>
      </c>
      <c r="B382">
        <v>1.30856150436401</v>
      </c>
      <c r="C382" s="2">
        <v>9.2671388785044495E-2</v>
      </c>
      <c r="D382">
        <v>1.30856150436401</v>
      </c>
      <c r="J382">
        <v>5.5602833271026704</v>
      </c>
      <c r="K382">
        <v>6577.8273057460801</v>
      </c>
      <c r="L382">
        <v>5.5602833271026704</v>
      </c>
      <c r="M382">
        <v>6577.8273057460801</v>
      </c>
    </row>
    <row r="383" spans="1:13" x14ac:dyDescent="0.25">
      <c r="A383" s="2">
        <v>9.2953333324856099E-2</v>
      </c>
      <c r="B383">
        <v>1.2840957527160599</v>
      </c>
      <c r="C383" s="2">
        <v>9.2953333324856099E-2</v>
      </c>
      <c r="D383">
        <v>1.2840957527160599</v>
      </c>
      <c r="J383">
        <v>5.5771999994913699</v>
      </c>
      <c r="K383">
        <v>6577.6781381607098</v>
      </c>
      <c r="L383">
        <v>5.5771999994913699</v>
      </c>
      <c r="M383">
        <v>6577.6781381607098</v>
      </c>
    </row>
    <row r="384" spans="1:13" x14ac:dyDescent="0.25">
      <c r="A384" s="2">
        <v>9.3234444459279406E-2</v>
      </c>
      <c r="B384">
        <v>1.2513179187774599</v>
      </c>
      <c r="C384" s="2">
        <v>9.3234444459279406E-2</v>
      </c>
      <c r="D384">
        <v>1.2513179187774599</v>
      </c>
      <c r="J384">
        <v>5.5940666675567696</v>
      </c>
      <c r="K384">
        <v>6577.9811551570901</v>
      </c>
      <c r="L384">
        <v>5.5940666675567696</v>
      </c>
      <c r="M384">
        <v>6577.9811551570901</v>
      </c>
    </row>
    <row r="385" spans="1:13" x14ac:dyDescent="0.25">
      <c r="A385">
        <v>9.3521111011504995E-2</v>
      </c>
      <c r="B385">
        <v>1.2546944139143801</v>
      </c>
      <c r="C385">
        <v>9.3521111011504995E-2</v>
      </c>
      <c r="D385">
        <v>1.2546944139143801</v>
      </c>
      <c r="J385">
        <v>5.6112666606903003</v>
      </c>
      <c r="K385">
        <v>6577.6941448407997</v>
      </c>
      <c r="L385">
        <v>5.6112666606903003</v>
      </c>
      <c r="M385">
        <v>6577.6941448407997</v>
      </c>
    </row>
    <row r="386" spans="1:13" x14ac:dyDescent="0.25">
      <c r="A386" s="2">
        <v>9.3803333308961706E-2</v>
      </c>
      <c r="B386">
        <v>1.25320940462748</v>
      </c>
      <c r="C386" s="2">
        <v>9.3803333308961706E-2</v>
      </c>
      <c r="D386">
        <v>1.25320940462748</v>
      </c>
      <c r="J386">
        <v>5.6281999985377</v>
      </c>
      <c r="K386">
        <v>6577.6805759299896</v>
      </c>
      <c r="L386">
        <v>5.6281999985377</v>
      </c>
      <c r="M386">
        <v>6577.6805759299896</v>
      </c>
    </row>
    <row r="387" spans="1:13" x14ac:dyDescent="0.25">
      <c r="A387" s="2">
        <v>9.4088888830608897E-2</v>
      </c>
      <c r="B387">
        <v>1.29720504121219</v>
      </c>
      <c r="C387" s="2">
        <v>9.4088888830608897E-2</v>
      </c>
      <c r="D387">
        <v>1.29720504121219</v>
      </c>
      <c r="J387">
        <v>5.6453333298365296</v>
      </c>
      <c r="K387">
        <v>6577.84091316391</v>
      </c>
      <c r="L387">
        <v>5.6453333298365296</v>
      </c>
      <c r="M387">
        <v>6577.84091316391</v>
      </c>
    </row>
    <row r="388" spans="1:13" x14ac:dyDescent="0.25">
      <c r="A388" s="2">
        <v>9.4370277722676699E-2</v>
      </c>
      <c r="B388">
        <v>1.28707555580138</v>
      </c>
      <c r="C388" s="2">
        <v>9.4370277722676699E-2</v>
      </c>
      <c r="D388">
        <v>1.28707555580138</v>
      </c>
      <c r="J388">
        <v>5.6622166633606001</v>
      </c>
      <c r="K388">
        <v>6577.2932849884</v>
      </c>
      <c r="L388">
        <v>5.6622166633606001</v>
      </c>
      <c r="M388">
        <v>6577.2932849884</v>
      </c>
    </row>
    <row r="389" spans="1:13" x14ac:dyDescent="0.25">
      <c r="A389" s="2">
        <v>9.4652777777777794E-2</v>
      </c>
      <c r="B389">
        <v>1.2789203052520699</v>
      </c>
      <c r="C389" s="2">
        <v>9.4652777777777794E-2</v>
      </c>
      <c r="D389">
        <v>1.2789203052520699</v>
      </c>
      <c r="J389">
        <v>5.6791666666666698</v>
      </c>
      <c r="K389">
        <v>6577.5928448200202</v>
      </c>
      <c r="L389">
        <v>5.6791666666666698</v>
      </c>
      <c r="M389">
        <v>6577.5928448200202</v>
      </c>
    </row>
    <row r="390" spans="1:13" x14ac:dyDescent="0.25">
      <c r="A390">
        <v>9.4933333264457007E-2</v>
      </c>
      <c r="B390">
        <v>1.3149916057586599</v>
      </c>
      <c r="C390">
        <v>9.4933333264457007E-2</v>
      </c>
      <c r="D390">
        <v>1.3149916057586599</v>
      </c>
      <c r="J390">
        <v>5.6959999958674201</v>
      </c>
      <c r="K390">
        <v>6577.5543173313099</v>
      </c>
      <c r="L390">
        <v>5.6959999958674201</v>
      </c>
      <c r="M390">
        <v>6577.5543173313099</v>
      </c>
    </row>
    <row r="391" spans="1:13" x14ac:dyDescent="0.25">
      <c r="A391" s="2">
        <v>9.5216944350136695E-2</v>
      </c>
      <c r="B391">
        <v>1.2517928949083501</v>
      </c>
      <c r="C391" s="2">
        <v>9.5216944350136695E-2</v>
      </c>
      <c r="D391">
        <v>1.2517928949083501</v>
      </c>
      <c r="J391">
        <v>5.7130166610081998</v>
      </c>
      <c r="K391">
        <v>6577.5575356142899</v>
      </c>
      <c r="L391">
        <v>5.7130166610081998</v>
      </c>
      <c r="M391">
        <v>6577.5575356142899</v>
      </c>
    </row>
    <row r="392" spans="1:13" x14ac:dyDescent="0.25">
      <c r="A392" s="2">
        <v>9.5497777726915298E-2</v>
      </c>
      <c r="B392">
        <v>1.2704513912200901</v>
      </c>
      <c r="C392" s="2">
        <v>9.5497777726915298E-2</v>
      </c>
      <c r="D392">
        <v>1.2704513912200901</v>
      </c>
      <c r="J392">
        <v>5.7298666636149198</v>
      </c>
      <c r="K392">
        <v>6577.6450166702298</v>
      </c>
      <c r="L392">
        <v>5.7298666636149198</v>
      </c>
      <c r="M392">
        <v>6577.6450166702298</v>
      </c>
    </row>
    <row r="393" spans="1:13" x14ac:dyDescent="0.25">
      <c r="A393" s="2">
        <v>9.5782222217983604E-2</v>
      </c>
      <c r="B393">
        <v>1.27060822296142</v>
      </c>
      <c r="C393" s="2">
        <v>9.5782222217983604E-2</v>
      </c>
      <c r="D393">
        <v>1.27060822296142</v>
      </c>
      <c r="J393">
        <v>5.7469333330790198</v>
      </c>
      <c r="K393">
        <v>6577.3413792133297</v>
      </c>
      <c r="L393">
        <v>5.7469333330790198</v>
      </c>
      <c r="M393">
        <v>6577.3413792133297</v>
      </c>
    </row>
    <row r="394" spans="1:13" x14ac:dyDescent="0.25">
      <c r="A394" s="2">
        <v>9.60644443829856E-2</v>
      </c>
      <c r="B394">
        <v>1.2894042695363399</v>
      </c>
      <c r="C394" s="2">
        <v>9.60644443829856E-2</v>
      </c>
      <c r="D394">
        <v>1.2894042695363399</v>
      </c>
      <c r="J394">
        <v>5.7638666629791304</v>
      </c>
      <c r="K394">
        <v>6577.7374311490503</v>
      </c>
      <c r="L394">
        <v>5.7638666629791304</v>
      </c>
      <c r="M394">
        <v>6577.7374311490503</v>
      </c>
    </row>
    <row r="395" spans="1:13" x14ac:dyDescent="0.25">
      <c r="A395">
        <v>9.6346666680442006E-2</v>
      </c>
      <c r="B395">
        <v>1.2659032707214299</v>
      </c>
      <c r="C395">
        <v>9.6346666680442006E-2</v>
      </c>
      <c r="D395">
        <v>1.2659032707214299</v>
      </c>
      <c r="J395">
        <v>5.7808000008265203</v>
      </c>
      <c r="K395">
        <v>6577.4200924873403</v>
      </c>
      <c r="L395">
        <v>5.7808000008265203</v>
      </c>
      <c r="M395">
        <v>6577.4200924873403</v>
      </c>
    </row>
    <row r="396" spans="1:13" x14ac:dyDescent="0.25">
      <c r="A396" s="2">
        <v>9.6632222202089196E-2</v>
      </c>
      <c r="B396">
        <v>1.2629234676361001</v>
      </c>
      <c r="C396" s="2">
        <v>9.6632222202089196E-2</v>
      </c>
      <c r="D396">
        <v>1.2629234676361001</v>
      </c>
      <c r="J396">
        <v>5.7979333321253499</v>
      </c>
      <c r="K396">
        <v>6577.8721133708996</v>
      </c>
      <c r="L396">
        <v>5.7979333321253499</v>
      </c>
      <c r="M396">
        <v>6577.8721133708996</v>
      </c>
    </row>
    <row r="397" spans="1:13" x14ac:dyDescent="0.25">
      <c r="A397" s="2">
        <v>9.6918888886769694E-2</v>
      </c>
      <c r="B397">
        <v>1.26464861679076</v>
      </c>
      <c r="C397" s="2">
        <v>9.6918888886769694E-2</v>
      </c>
      <c r="D397">
        <v>1.26464861679076</v>
      </c>
      <c r="J397">
        <v>5.8151333332061803</v>
      </c>
      <c r="K397">
        <v>6577.7273370742796</v>
      </c>
      <c r="L397">
        <v>5.8151333332061803</v>
      </c>
      <c r="M397">
        <v>6577.7273370742796</v>
      </c>
    </row>
    <row r="398" spans="1:13" x14ac:dyDescent="0.25">
      <c r="A398" s="2">
        <v>9.7203611003028101E-2</v>
      </c>
      <c r="B398">
        <v>1.25712069320678</v>
      </c>
      <c r="C398" s="2">
        <v>9.7203611003028101E-2</v>
      </c>
      <c r="D398">
        <v>1.25712069320678</v>
      </c>
      <c r="J398">
        <v>5.8322166601816798</v>
      </c>
      <c r="K398">
        <v>6577.4127213954898</v>
      </c>
      <c r="L398">
        <v>5.8322166601816798</v>
      </c>
      <c r="M398">
        <v>6577.4127213954898</v>
      </c>
    </row>
    <row r="399" spans="1:13" x14ac:dyDescent="0.25">
      <c r="A399" s="2">
        <v>9.7481666670905298E-2</v>
      </c>
      <c r="B399">
        <v>1.26678861119669</v>
      </c>
      <c r="C399" s="2">
        <v>9.7481666670905298E-2</v>
      </c>
      <c r="D399">
        <v>1.26678861119669</v>
      </c>
      <c r="J399">
        <v>5.8489000002543197</v>
      </c>
      <c r="K399">
        <v>6577.8787276744897</v>
      </c>
      <c r="L399">
        <v>5.8489000002543197</v>
      </c>
      <c r="M399">
        <v>6577.8787276744897</v>
      </c>
    </row>
    <row r="400" spans="1:13" x14ac:dyDescent="0.25">
      <c r="A400" s="2">
        <v>9.7768611113230305E-2</v>
      </c>
      <c r="B400">
        <v>1.26182564544677</v>
      </c>
      <c r="C400" s="2">
        <v>9.7768611113230305E-2</v>
      </c>
      <c r="D400">
        <v>1.26182564544677</v>
      </c>
      <c r="J400">
        <v>5.86611666679382</v>
      </c>
      <c r="K400">
        <v>6577.7614364147203</v>
      </c>
      <c r="L400">
        <v>5.86611666679382</v>
      </c>
      <c r="M400">
        <v>6577.7614364147203</v>
      </c>
    </row>
    <row r="401" spans="1:13" x14ac:dyDescent="0.25">
      <c r="A401" s="2">
        <v>9.8053055471844203E-2</v>
      </c>
      <c r="B401">
        <v>1.3102866535186699</v>
      </c>
      <c r="C401" s="2">
        <v>9.8053055471844203E-2</v>
      </c>
      <c r="D401">
        <v>1.3102866535186699</v>
      </c>
      <c r="J401">
        <v>5.8831833283106496</v>
      </c>
      <c r="K401">
        <v>6578.0162854671498</v>
      </c>
      <c r="L401">
        <v>5.8831833283106496</v>
      </c>
      <c r="M401">
        <v>6578.0162854671498</v>
      </c>
    </row>
    <row r="402" spans="1:13" x14ac:dyDescent="0.25">
      <c r="A402" s="2">
        <v>9.8340555561913304E-2</v>
      </c>
      <c r="B402">
        <v>1.26182564544677</v>
      </c>
      <c r="C402" s="2">
        <v>9.8340555561913304E-2</v>
      </c>
      <c r="D402">
        <v>1.26182564544677</v>
      </c>
      <c r="J402">
        <v>5.9004333337148003</v>
      </c>
      <c r="K402">
        <v>6577.6323732852898</v>
      </c>
      <c r="L402">
        <v>5.9004333337148003</v>
      </c>
      <c r="M402">
        <v>6577.6323732852898</v>
      </c>
    </row>
    <row r="403" spans="1:13" x14ac:dyDescent="0.25">
      <c r="A403" s="2">
        <v>9.8624999920527201E-2</v>
      </c>
      <c r="B403">
        <v>1.24128068733215</v>
      </c>
      <c r="C403" s="2">
        <v>9.8624999920527201E-2</v>
      </c>
      <c r="D403">
        <v>1.24128068733215</v>
      </c>
      <c r="J403">
        <v>5.9174999952316298</v>
      </c>
      <c r="K403">
        <v>6577.3693321228002</v>
      </c>
      <c r="L403">
        <v>5.9174999952316298</v>
      </c>
      <c r="M403">
        <v>6577.3693321228002</v>
      </c>
    </row>
    <row r="404" spans="1:13" x14ac:dyDescent="0.25">
      <c r="A404" s="2">
        <v>9.8911388847563106E-2</v>
      </c>
      <c r="B404">
        <v>1.2867618923187201</v>
      </c>
      <c r="C404" s="2">
        <v>9.8911388847563106E-2</v>
      </c>
      <c r="D404">
        <v>1.2867618923187201</v>
      </c>
      <c r="J404">
        <v>5.9346833308537796</v>
      </c>
      <c r="K404">
        <v>6577.2516208648703</v>
      </c>
      <c r="L404">
        <v>5.9346833308537796</v>
      </c>
      <c r="M404">
        <v>6577.2516208648703</v>
      </c>
    </row>
    <row r="405" spans="1:13" x14ac:dyDescent="0.25">
      <c r="A405" s="2">
        <v>9.9189166625340802E-2</v>
      </c>
      <c r="B405">
        <v>1.29690030553263</v>
      </c>
      <c r="C405" s="2">
        <v>9.9189166625340802E-2</v>
      </c>
      <c r="D405">
        <v>1.29690030553263</v>
      </c>
      <c r="J405">
        <v>5.9513499975204498</v>
      </c>
      <c r="K405">
        <v>6577.3476097368402</v>
      </c>
      <c r="L405">
        <v>5.9513499975204498</v>
      </c>
      <c r="M405">
        <v>6577.3476097368402</v>
      </c>
    </row>
    <row r="406" spans="1:13" x14ac:dyDescent="0.25">
      <c r="A406" s="2">
        <v>9.9474166631698599E-2</v>
      </c>
      <c r="B406">
        <v>1.22576357033672</v>
      </c>
      <c r="C406" s="2">
        <v>9.9474166631698599E-2</v>
      </c>
      <c r="D406">
        <v>1.22576357033672</v>
      </c>
      <c r="J406">
        <v>5.9684499979019199</v>
      </c>
      <c r="K406">
        <v>6577.3205644018499</v>
      </c>
      <c r="L406">
        <v>5.9684499979019199</v>
      </c>
      <c r="M406">
        <v>6577.3205644018499</v>
      </c>
    </row>
    <row r="407" spans="1:13" x14ac:dyDescent="0.25">
      <c r="A407" s="2">
        <v>9.9761111074023898E-2</v>
      </c>
      <c r="B407">
        <v>1.25442603874206</v>
      </c>
      <c r="C407" s="2">
        <v>9.9761111074023898E-2</v>
      </c>
      <c r="D407">
        <v>1.25442603874206</v>
      </c>
      <c r="J407">
        <v>5.98566666444143</v>
      </c>
      <c r="K407">
        <v>6577.6897945967603</v>
      </c>
      <c r="L407">
        <v>5.98566666444143</v>
      </c>
      <c r="M407">
        <v>6577.6897945967603</v>
      </c>
    </row>
    <row r="408" spans="1:13" x14ac:dyDescent="0.25">
      <c r="A408">
        <v>0.100043055481381</v>
      </c>
      <c r="B408">
        <v>1.2854502086639299</v>
      </c>
      <c r="C408">
        <v>0.100043055481381</v>
      </c>
      <c r="D408">
        <v>1.2854502086639299</v>
      </c>
      <c r="J408">
        <v>6.0025833288828503</v>
      </c>
      <c r="K408">
        <v>6577.5264348333503</v>
      </c>
      <c r="L408">
        <v>6.0025833288828503</v>
      </c>
      <c r="M408">
        <v>6577.5264348333503</v>
      </c>
    </row>
    <row r="409" spans="1:13" x14ac:dyDescent="0.25">
      <c r="A409">
        <v>0.100323888858159</v>
      </c>
      <c r="B409">
        <v>1.27437218475341</v>
      </c>
      <c r="C409">
        <v>0.100323888858159</v>
      </c>
      <c r="D409">
        <v>1.27437218475341</v>
      </c>
      <c r="J409">
        <v>6.0194333314895703</v>
      </c>
      <c r="K409">
        <v>6577.3235903739896</v>
      </c>
      <c r="L409">
        <v>6.0194333314895703</v>
      </c>
      <c r="M409">
        <v>6577.3235903739896</v>
      </c>
    </row>
    <row r="410" spans="1:13" x14ac:dyDescent="0.25">
      <c r="A410">
        <v>0.100607499943839</v>
      </c>
      <c r="B410">
        <v>1.30567675081888</v>
      </c>
      <c r="C410">
        <v>0.100607499943839</v>
      </c>
      <c r="D410">
        <v>1.30567675081888</v>
      </c>
      <c r="J410">
        <v>6.03644999663035</v>
      </c>
      <c r="K410">
        <v>6577.2898825428701</v>
      </c>
      <c r="L410">
        <v>6.03644999663035</v>
      </c>
      <c r="M410">
        <v>6577.2898825428701</v>
      </c>
    </row>
    <row r="411" spans="1:13" x14ac:dyDescent="0.25">
      <c r="A411">
        <v>0.100891666677263</v>
      </c>
      <c r="B411">
        <v>1.3041559581756501</v>
      </c>
      <c r="C411">
        <v>0.100891666677263</v>
      </c>
      <c r="D411">
        <v>1.3041559581756501</v>
      </c>
      <c r="J411">
        <v>6.05350000063578</v>
      </c>
      <c r="K411">
        <v>6577.7955902547601</v>
      </c>
      <c r="L411">
        <v>6.05350000063578</v>
      </c>
      <c r="M411">
        <v>6577.7955902547601</v>
      </c>
    </row>
    <row r="412" spans="1:13" x14ac:dyDescent="0.25">
      <c r="A412">
        <v>0.101178888877233</v>
      </c>
      <c r="B412">
        <v>1.2771727515629201</v>
      </c>
      <c r="C412">
        <v>0.101178888877233</v>
      </c>
      <c r="D412">
        <v>1.2771727515629201</v>
      </c>
      <c r="J412">
        <v>6.0707333326339699</v>
      </c>
      <c r="K412">
        <v>6577.2717721952704</v>
      </c>
      <c r="L412">
        <v>6.0707333326339699</v>
      </c>
      <c r="M412">
        <v>6577.2717721952704</v>
      </c>
    </row>
    <row r="413" spans="1:13" x14ac:dyDescent="0.25">
      <c r="A413">
        <v>0.101456666655011</v>
      </c>
      <c r="B413">
        <v>1.2933583304087199</v>
      </c>
      <c r="C413">
        <v>0.101456666655011</v>
      </c>
      <c r="D413">
        <v>1.2933583304087199</v>
      </c>
      <c r="J413">
        <v>6.0873999993006302</v>
      </c>
      <c r="K413">
        <v>6577.2876952648203</v>
      </c>
      <c r="L413">
        <v>6.0873999993006302</v>
      </c>
      <c r="M413">
        <v>6577.2876952648203</v>
      </c>
    </row>
    <row r="414" spans="1:13" x14ac:dyDescent="0.25">
      <c r="A414">
        <v>0.10174194441901301</v>
      </c>
      <c r="B414">
        <v>1.3148347740173301</v>
      </c>
      <c r="C414">
        <v>0.10174194441901301</v>
      </c>
      <c r="D414">
        <v>1.3148347740173301</v>
      </c>
      <c r="J414">
        <v>6.1045166651407801</v>
      </c>
      <c r="K414">
        <v>6577.4896289348599</v>
      </c>
      <c r="L414">
        <v>6.1045166651407801</v>
      </c>
      <c r="M414">
        <v>6577.4896289348599</v>
      </c>
    </row>
    <row r="415" spans="1:13" x14ac:dyDescent="0.25">
      <c r="A415">
        <v>0.102021944390403</v>
      </c>
      <c r="B415">
        <v>1.2413472220102799</v>
      </c>
      <c r="C415">
        <v>0.102021944390403</v>
      </c>
      <c r="D415">
        <v>1.2413472220102799</v>
      </c>
      <c r="J415">
        <v>6.12131666342417</v>
      </c>
      <c r="K415">
        <v>6577.09958232388</v>
      </c>
      <c r="L415">
        <v>6.12131666342417</v>
      </c>
      <c r="M415">
        <v>6577.09958232388</v>
      </c>
    </row>
    <row r="416" spans="1:13" x14ac:dyDescent="0.25">
      <c r="A416">
        <v>0.10230027768347</v>
      </c>
      <c r="B416">
        <v>1.26135515022277</v>
      </c>
      <c r="C416">
        <v>0.10230027768347</v>
      </c>
      <c r="D416">
        <v>1.26135515022277</v>
      </c>
      <c r="J416">
        <v>6.1380166610081996</v>
      </c>
      <c r="K416">
        <v>6577.1550956249202</v>
      </c>
      <c r="L416">
        <v>6.1380166610081996</v>
      </c>
      <c r="M416">
        <v>6577.1550956249202</v>
      </c>
    </row>
    <row r="417" spans="1:13" x14ac:dyDescent="0.25">
      <c r="A417">
        <v>0.10258750001589401</v>
      </c>
      <c r="B417">
        <v>1.3171872501373201</v>
      </c>
      <c r="C417">
        <v>0.10258750001589401</v>
      </c>
      <c r="D417">
        <v>1.3171872501373201</v>
      </c>
      <c r="J417">
        <v>6.1552500009536697</v>
      </c>
      <c r="K417">
        <v>6577.5784394264201</v>
      </c>
      <c r="L417">
        <v>6.1552500009536697</v>
      </c>
      <c r="M417">
        <v>6577.5784394264201</v>
      </c>
    </row>
    <row r="418" spans="1:13" x14ac:dyDescent="0.25">
      <c r="A418">
        <v>0.10286833326021801</v>
      </c>
      <c r="B418">
        <v>1.3013472442626901</v>
      </c>
      <c r="C418">
        <v>0.10286833326021801</v>
      </c>
      <c r="D418">
        <v>1.3013472442626901</v>
      </c>
      <c r="J418">
        <v>6.1720999956130997</v>
      </c>
      <c r="K418">
        <v>6577.5723898410797</v>
      </c>
      <c r="L418">
        <v>6.1720999956130997</v>
      </c>
      <c r="M418">
        <v>6577.5723898410797</v>
      </c>
    </row>
    <row r="419" spans="1:13" x14ac:dyDescent="0.25">
      <c r="A419">
        <v>0.103146944443385</v>
      </c>
      <c r="B419">
        <v>1.28297769417301</v>
      </c>
      <c r="C419">
        <v>0.103146944443385</v>
      </c>
      <c r="D419">
        <v>1.28297769417301</v>
      </c>
      <c r="J419">
        <v>6.1888166666030804</v>
      </c>
      <c r="K419">
        <v>6577.2689546662004</v>
      </c>
      <c r="L419">
        <v>6.1888166666030804</v>
      </c>
      <c r="M419">
        <v>6577.2689546662004</v>
      </c>
    </row>
    <row r="420" spans="1:13" x14ac:dyDescent="0.25">
      <c r="A420">
        <v>0.10342611100938599</v>
      </c>
      <c r="B420">
        <v>1.32134582082687</v>
      </c>
      <c r="C420">
        <v>0.10342611100938599</v>
      </c>
      <c r="D420">
        <v>1.32134582082687</v>
      </c>
      <c r="J420">
        <v>6.2055666605631501</v>
      </c>
      <c r="K420">
        <v>6577.8804014159796</v>
      </c>
      <c r="L420">
        <v>6.2055666605631501</v>
      </c>
      <c r="M420">
        <v>6577.8804014159796</v>
      </c>
    </row>
    <row r="421" spans="1:13" x14ac:dyDescent="0.25">
      <c r="A421">
        <v>0.103712499936422</v>
      </c>
      <c r="B421">
        <v>1.24081019210815</v>
      </c>
      <c r="C421">
        <v>0.103712499936422</v>
      </c>
      <c r="D421">
        <v>1.24081019210815</v>
      </c>
      <c r="J421">
        <v>6.2227499961852999</v>
      </c>
      <c r="K421">
        <v>6577.3041132450098</v>
      </c>
      <c r="L421">
        <v>6.2227499961852999</v>
      </c>
      <c r="M421">
        <v>6577.3041132450098</v>
      </c>
    </row>
    <row r="422" spans="1:13" x14ac:dyDescent="0.25">
      <c r="A422">
        <v>0.103990833229489</v>
      </c>
      <c r="B422">
        <v>1.29576706972429</v>
      </c>
      <c r="C422">
        <v>0.103990833229489</v>
      </c>
      <c r="D422">
        <v>1.29576706972429</v>
      </c>
      <c r="J422">
        <v>6.2394499937693304</v>
      </c>
      <c r="K422">
        <v>6577.3119557057698</v>
      </c>
      <c r="L422">
        <v>6.2394499937693304</v>
      </c>
      <c r="M422">
        <v>6577.3119557057698</v>
      </c>
    </row>
    <row r="423" spans="1:13" x14ac:dyDescent="0.25">
      <c r="A423">
        <v>0.104271111090978</v>
      </c>
      <c r="B423">
        <v>1.3365635588245901</v>
      </c>
      <c r="C423">
        <v>0.104271111090978</v>
      </c>
      <c r="D423">
        <v>1.3365635588245901</v>
      </c>
      <c r="J423">
        <v>6.2562666654586803</v>
      </c>
      <c r="K423">
        <v>6577.5665764116502</v>
      </c>
      <c r="L423">
        <v>6.2562666654586803</v>
      </c>
      <c r="M423">
        <v>6577.5665764116502</v>
      </c>
    </row>
    <row r="424" spans="1:13" x14ac:dyDescent="0.25">
      <c r="A424">
        <v>0.104549166626401</v>
      </c>
      <c r="B424">
        <v>1.30515673785055</v>
      </c>
      <c r="C424">
        <v>0.104549166626401</v>
      </c>
      <c r="D424">
        <v>1.30515673785055</v>
      </c>
      <c r="J424">
        <v>6.2729499975840302</v>
      </c>
      <c r="K424">
        <v>6577.6424554655596</v>
      </c>
      <c r="L424">
        <v>6.2729499975840302</v>
      </c>
      <c r="M424">
        <v>6577.6424554655596</v>
      </c>
    </row>
    <row r="425" spans="1:13" x14ac:dyDescent="0.25">
      <c r="A425">
        <v>0.104830277760824</v>
      </c>
      <c r="B425">
        <v>1.28848198238496</v>
      </c>
      <c r="C425">
        <v>0.104830277760824</v>
      </c>
      <c r="D425">
        <v>1.28848198238496</v>
      </c>
      <c r="J425">
        <v>6.2898166656494201</v>
      </c>
      <c r="K425">
        <v>6577.6458242124099</v>
      </c>
      <c r="L425">
        <v>6.2898166656494201</v>
      </c>
      <c r="M425">
        <v>6577.6458242124099</v>
      </c>
    </row>
    <row r="426" spans="1:13" x14ac:dyDescent="0.25">
      <c r="A426">
        <v>0.105108055538601</v>
      </c>
      <c r="B426">
        <v>1.3323543972507501</v>
      </c>
      <c r="C426">
        <v>0.105108055538601</v>
      </c>
      <c r="D426">
        <v>1.3323543972507501</v>
      </c>
      <c r="J426">
        <v>6.3064833323160796</v>
      </c>
      <c r="K426">
        <v>6577.6625299284497</v>
      </c>
      <c r="L426">
        <v>6.3064833323160796</v>
      </c>
      <c r="M426">
        <v>6577.6625299284497</v>
      </c>
    </row>
    <row r="427" spans="1:13" x14ac:dyDescent="0.25">
      <c r="A427">
        <v>0.105394722223282</v>
      </c>
      <c r="B427">
        <v>1.3198201224009001</v>
      </c>
      <c r="C427">
        <v>0.105394722223282</v>
      </c>
      <c r="D427">
        <v>1.3198201224009001</v>
      </c>
      <c r="J427">
        <v>6.3236833333969198</v>
      </c>
      <c r="K427">
        <v>6577.6840089263296</v>
      </c>
      <c r="L427">
        <v>6.3236833333969198</v>
      </c>
      <c r="M427">
        <v>6577.6840089263296</v>
      </c>
    </row>
    <row r="428" spans="1:13" x14ac:dyDescent="0.25">
      <c r="A428">
        <v>0.105676666630639</v>
      </c>
      <c r="B428">
        <v>1.2919373397827101</v>
      </c>
      <c r="C428">
        <v>0.105676666630639</v>
      </c>
      <c r="D428">
        <v>1.2919373397827101</v>
      </c>
      <c r="J428">
        <v>6.3405999978383303</v>
      </c>
      <c r="K428">
        <v>6576.9533825397502</v>
      </c>
      <c r="L428">
        <v>6.3405999978383303</v>
      </c>
      <c r="M428">
        <v>6576.9533825397502</v>
      </c>
    </row>
    <row r="429" spans="1:13" x14ac:dyDescent="0.25">
      <c r="A429">
        <v>0.105962222152286</v>
      </c>
      <c r="B429">
        <v>1.2933583304087199</v>
      </c>
      <c r="C429">
        <v>0.105962222152286</v>
      </c>
      <c r="D429">
        <v>1.2933583304087199</v>
      </c>
      <c r="J429">
        <v>6.3577333291371696</v>
      </c>
      <c r="K429">
        <v>6577.30716806903</v>
      </c>
      <c r="L429">
        <v>6.3577333291371696</v>
      </c>
      <c r="M429">
        <v>6577.30716806903</v>
      </c>
    </row>
    <row r="430" spans="1:13" x14ac:dyDescent="0.25">
      <c r="A430">
        <v>0.10874305552906501</v>
      </c>
      <c r="B430">
        <v>1.28472935295103</v>
      </c>
      <c r="C430">
        <v>0.10874305552906501</v>
      </c>
      <c r="D430">
        <v>1.28472935295103</v>
      </c>
      <c r="J430">
        <v>6.5245833317438802</v>
      </c>
      <c r="K430">
        <v>6577.1736697216002</v>
      </c>
      <c r="L430">
        <v>6.5245833317438802</v>
      </c>
      <c r="M430">
        <v>6577.1736697216002</v>
      </c>
    </row>
    <row r="431" spans="1:13" x14ac:dyDescent="0.25">
      <c r="A431">
        <v>0.111520833306843</v>
      </c>
      <c r="B431">
        <v>1.28720998300823</v>
      </c>
      <c r="C431">
        <v>0.111520833306843</v>
      </c>
      <c r="D431">
        <v>1.28720998300823</v>
      </c>
      <c r="J431">
        <v>6.6912499984105498</v>
      </c>
      <c r="K431">
        <v>6577.1927155908597</v>
      </c>
      <c r="L431">
        <v>6.6912499984105498</v>
      </c>
      <c r="M431">
        <v>6577.1927155908597</v>
      </c>
    </row>
    <row r="432" spans="1:13" x14ac:dyDescent="0.25">
      <c r="A432">
        <v>0.114298888842265</v>
      </c>
      <c r="B432">
        <v>1.3033724193573</v>
      </c>
      <c r="C432">
        <v>0.114298888842265</v>
      </c>
      <c r="D432">
        <v>1.3033724193573</v>
      </c>
      <c r="J432">
        <v>6.8579333305358796</v>
      </c>
      <c r="K432">
        <v>6577.1831976206404</v>
      </c>
      <c r="L432">
        <v>6.8579333305358796</v>
      </c>
      <c r="M432">
        <v>6577.1831976206404</v>
      </c>
    </row>
    <row r="433" spans="1:13" x14ac:dyDescent="0.25">
      <c r="A433">
        <v>0.122633333338631</v>
      </c>
      <c r="B433">
        <v>1.2920565319061299</v>
      </c>
      <c r="C433">
        <v>0.122633333338631</v>
      </c>
      <c r="D433">
        <v>1.2920565319061299</v>
      </c>
      <c r="J433">
        <v>7.3580000003178796</v>
      </c>
      <c r="K433">
        <v>6576.8617070140799</v>
      </c>
      <c r="L433">
        <v>7.3580000003178796</v>
      </c>
      <c r="M433">
        <v>6576.8617070140799</v>
      </c>
    </row>
    <row r="434" spans="1:13" x14ac:dyDescent="0.25">
      <c r="A434">
        <v>0.13097361101044599</v>
      </c>
      <c r="B434">
        <v>1.320773361501</v>
      </c>
      <c r="C434">
        <v>0.13097361101044599</v>
      </c>
      <c r="D434">
        <v>1.320773361501</v>
      </c>
      <c r="J434">
        <v>7.8584166606267303</v>
      </c>
      <c r="K434">
        <v>6576.7118997470598</v>
      </c>
      <c r="L434">
        <v>7.8584166606267303</v>
      </c>
      <c r="M434">
        <v>6576.7118997470598</v>
      </c>
    </row>
    <row r="435" spans="1:13" x14ac:dyDescent="0.25">
      <c r="A435">
        <v>0.13931111110581301</v>
      </c>
      <c r="B435">
        <v>1.31839709499905</v>
      </c>
      <c r="C435">
        <v>0.13931111110581301</v>
      </c>
      <c r="D435">
        <v>1.31839709499905</v>
      </c>
      <c r="J435">
        <v>8.3586666663487801</v>
      </c>
      <c r="K435">
        <v>6576.4954165702002</v>
      </c>
      <c r="L435">
        <v>8.3586666663487801</v>
      </c>
      <c r="M435">
        <v>6576.4954165702002</v>
      </c>
    </row>
    <row r="436" spans="1:13" x14ac:dyDescent="0.25">
      <c r="A436">
        <v>0.14764666663275799</v>
      </c>
      <c r="B436">
        <v>1.2939697511244701</v>
      </c>
      <c r="C436">
        <v>0.14764666663275799</v>
      </c>
      <c r="D436">
        <v>1.2939697511244701</v>
      </c>
      <c r="J436">
        <v>8.8587999979654999</v>
      </c>
      <c r="K436">
        <v>6576.0999991582403</v>
      </c>
      <c r="L436">
        <v>8.8587999979654999</v>
      </c>
      <c r="M436">
        <v>6576.0999991582403</v>
      </c>
    </row>
    <row r="437" spans="1:13" x14ac:dyDescent="0.25">
      <c r="A437">
        <v>0.15598583327399401</v>
      </c>
      <c r="B437">
        <v>1.32054793030874</v>
      </c>
      <c r="C437">
        <v>0.15598583327399401</v>
      </c>
      <c r="D437">
        <v>1.32054793030874</v>
      </c>
      <c r="J437">
        <v>9.3591499964396192</v>
      </c>
      <c r="K437">
        <v>6575.69296537029</v>
      </c>
      <c r="L437">
        <v>9.3591499964396192</v>
      </c>
      <c r="M437">
        <v>6575.69296537029</v>
      </c>
    </row>
    <row r="438" spans="1:13" x14ac:dyDescent="0.25">
      <c r="A438">
        <v>0.164319722122616</v>
      </c>
      <c r="B438">
        <v>1.32725648806046</v>
      </c>
      <c r="C438">
        <v>0.164319722122616</v>
      </c>
      <c r="D438">
        <v>1.32725648806046</v>
      </c>
      <c r="J438">
        <v>9.8591833273569698</v>
      </c>
      <c r="K438">
        <v>6575.7013006239504</v>
      </c>
      <c r="L438">
        <v>9.8591833273569698</v>
      </c>
      <c r="M438">
        <v>6575.7013006239504</v>
      </c>
    </row>
    <row r="439" spans="1:13" x14ac:dyDescent="0.25">
      <c r="A439">
        <v>0.17265916665395101</v>
      </c>
      <c r="B439">
        <v>1.34928116833794</v>
      </c>
      <c r="C439">
        <v>0.17265916665395101</v>
      </c>
      <c r="D439">
        <v>1.34928116833794</v>
      </c>
      <c r="J439">
        <v>10.3595499992371</v>
      </c>
      <c r="K439">
        <v>6575.3961878034297</v>
      </c>
      <c r="L439">
        <v>10.3595499992371</v>
      </c>
      <c r="M439">
        <v>6575.3961878034297</v>
      </c>
    </row>
    <row r="440" spans="1:13" x14ac:dyDescent="0.25">
      <c r="A440">
        <v>0.18099777777989701</v>
      </c>
      <c r="B440">
        <v>1.31634868041835</v>
      </c>
      <c r="C440">
        <v>0.18099777777989701</v>
      </c>
      <c r="D440">
        <v>1.31634868041835</v>
      </c>
      <c r="J440">
        <v>10.859866666793801</v>
      </c>
      <c r="K440">
        <v>6575.0399812961105</v>
      </c>
      <c r="L440">
        <v>10.859866666793801</v>
      </c>
      <c r="M440">
        <v>6575.0399812961105</v>
      </c>
    </row>
    <row r="441" spans="1:13" x14ac:dyDescent="0.25">
      <c r="A441">
        <v>0.18933499998516501</v>
      </c>
      <c r="B441">
        <v>1.3355013567476799</v>
      </c>
      <c r="C441">
        <v>0.18933499998516501</v>
      </c>
      <c r="D441">
        <v>1.3355013567476799</v>
      </c>
      <c r="J441">
        <v>11.360099999109901</v>
      </c>
      <c r="K441">
        <v>6575.0220095254899</v>
      </c>
      <c r="L441">
        <v>11.360099999109901</v>
      </c>
      <c r="M441">
        <v>6575.0220095254899</v>
      </c>
    </row>
    <row r="442" spans="1:13" x14ac:dyDescent="0.25">
      <c r="A442">
        <v>0.19767138878504401</v>
      </c>
      <c r="B442">
        <v>1.30226583017622</v>
      </c>
      <c r="C442">
        <v>0.19767138878504401</v>
      </c>
      <c r="D442">
        <v>1.30226583017622</v>
      </c>
      <c r="J442">
        <v>11.8602833271027</v>
      </c>
      <c r="K442">
        <v>6574.7253226289904</v>
      </c>
      <c r="L442">
        <v>11.8602833271027</v>
      </c>
      <c r="M442">
        <v>6574.7253226289904</v>
      </c>
    </row>
    <row r="443" spans="1:13" x14ac:dyDescent="0.25">
      <c r="A443">
        <v>0.20600777771737799</v>
      </c>
      <c r="B443">
        <v>1.2999613637729499</v>
      </c>
      <c r="C443">
        <v>0.20600777771737799</v>
      </c>
      <c r="D443">
        <v>1.2999613637729499</v>
      </c>
      <c r="J443">
        <v>12.3604666630427</v>
      </c>
      <c r="K443">
        <v>6574.5849860512499</v>
      </c>
      <c r="L443">
        <v>12.3604666630427</v>
      </c>
      <c r="M443">
        <v>6574.5849860512499</v>
      </c>
    </row>
    <row r="444" spans="1:13" x14ac:dyDescent="0.25">
      <c r="A444">
        <v>0.21434638884332399</v>
      </c>
      <c r="B444">
        <v>1.31486357984736</v>
      </c>
      <c r="C444">
        <v>0.21434638884332399</v>
      </c>
      <c r="D444">
        <v>1.31486357984736</v>
      </c>
      <c r="J444">
        <v>12.860783330599499</v>
      </c>
      <c r="K444">
        <v>6574.1804736069298</v>
      </c>
      <c r="L444">
        <v>12.860783330599499</v>
      </c>
      <c r="M444">
        <v>6574.1804736069298</v>
      </c>
    </row>
    <row r="445" spans="1:13" x14ac:dyDescent="0.25">
      <c r="A445">
        <v>0.22268388880623699</v>
      </c>
      <c r="B445">
        <v>1.2913068121695901</v>
      </c>
      <c r="C445">
        <v>0.22268388880623699</v>
      </c>
      <c r="D445">
        <v>1.2913068121695901</v>
      </c>
      <c r="J445">
        <v>13.3610333283742</v>
      </c>
      <c r="K445">
        <v>6573.7830153319301</v>
      </c>
      <c r="L445">
        <v>13.3610333283742</v>
      </c>
      <c r="M445">
        <v>6573.7830153319301</v>
      </c>
    </row>
    <row r="446" spans="1:13" x14ac:dyDescent="0.25">
      <c r="A446">
        <v>0.23101972222328199</v>
      </c>
      <c r="B446">
        <v>1.3008319399697299</v>
      </c>
      <c r="C446">
        <v>0.23101972222328199</v>
      </c>
      <c r="D446">
        <v>1.3008319399697299</v>
      </c>
      <c r="J446">
        <v>13.8611833333969</v>
      </c>
      <c r="K446">
        <v>6573.4471435381402</v>
      </c>
      <c r="L446">
        <v>13.8611833333969</v>
      </c>
      <c r="M446">
        <v>6573.4471435381402</v>
      </c>
    </row>
    <row r="447" spans="1:13" x14ac:dyDescent="0.25">
      <c r="A447">
        <v>0.239358055459129</v>
      </c>
      <c r="B447">
        <v>1.2846494647824001</v>
      </c>
      <c r="C447">
        <v>0.239358055459129</v>
      </c>
      <c r="D447">
        <v>1.2846494647824001</v>
      </c>
      <c r="J447">
        <v>14.361483327547701</v>
      </c>
      <c r="K447">
        <v>6573.4601848358998</v>
      </c>
      <c r="L447">
        <v>14.361483327547701</v>
      </c>
      <c r="M447">
        <v>6573.4601848358998</v>
      </c>
    </row>
    <row r="448" spans="1:13" x14ac:dyDescent="0.25">
      <c r="A448">
        <v>0.24769166668256101</v>
      </c>
      <c r="B448">
        <v>1.2692863554273299</v>
      </c>
      <c r="C448">
        <v>0.24769166668256101</v>
      </c>
      <c r="D448">
        <v>1.2692863554273299</v>
      </c>
      <c r="J448">
        <v>14.861500000953701</v>
      </c>
      <c r="K448">
        <v>6572.9843416632402</v>
      </c>
      <c r="L448">
        <v>14.861500000953701</v>
      </c>
      <c r="M448">
        <v>6572.9843416632402</v>
      </c>
    </row>
    <row r="449" spans="1:13" x14ac:dyDescent="0.25">
      <c r="A449">
        <v>0.25603222211201998</v>
      </c>
      <c r="B449">
        <v>1.27343281112748</v>
      </c>
      <c r="C449">
        <v>0.25603222211201998</v>
      </c>
      <c r="D449">
        <v>1.27343281112748</v>
      </c>
      <c r="J449">
        <v>15.3619333267212</v>
      </c>
      <c r="K449">
        <v>6572.78604195143</v>
      </c>
      <c r="L449">
        <v>15.3619333267212</v>
      </c>
      <c r="M449">
        <v>6572.78604195143</v>
      </c>
    </row>
    <row r="450" spans="1:13" x14ac:dyDescent="0.25">
      <c r="A450">
        <v>0.26436916655964299</v>
      </c>
      <c r="B450">
        <v>1.2513627278464099</v>
      </c>
      <c r="C450">
        <v>0.26436916655964299</v>
      </c>
      <c r="D450">
        <v>1.2513627278464099</v>
      </c>
      <c r="J450">
        <v>15.862149993578599</v>
      </c>
      <c r="K450">
        <v>6572.6250591813296</v>
      </c>
      <c r="L450">
        <v>15.862149993578599</v>
      </c>
      <c r="M450">
        <v>6572.6250591813296</v>
      </c>
    </row>
    <row r="451" spans="1:13" x14ac:dyDescent="0.25">
      <c r="A451">
        <v>0.27270694441265497</v>
      </c>
      <c r="B451">
        <v>1.24547353592697</v>
      </c>
      <c r="C451">
        <v>0.27270694441265497</v>
      </c>
      <c r="D451">
        <v>1.24547353592697</v>
      </c>
      <c r="J451">
        <v>16.362416664759301</v>
      </c>
      <c r="K451">
        <v>6572.2303813690996</v>
      </c>
      <c r="L451">
        <v>16.362416664759301</v>
      </c>
      <c r="M451">
        <v>6572.2303813690996</v>
      </c>
    </row>
    <row r="452" spans="1:13" x14ac:dyDescent="0.25">
      <c r="A452">
        <v>0.28104249993960001</v>
      </c>
      <c r="B452">
        <v>1.2111625917006399</v>
      </c>
      <c r="C452">
        <v>0.28104249993960001</v>
      </c>
      <c r="D452">
        <v>1.2111625917006399</v>
      </c>
      <c r="J452">
        <v>16.862549996376</v>
      </c>
      <c r="K452">
        <v>6572.0298191605798</v>
      </c>
      <c r="L452">
        <v>16.862549996376</v>
      </c>
      <c r="M452">
        <v>6572.0298191605798</v>
      </c>
    </row>
    <row r="453" spans="1:13" x14ac:dyDescent="0.25">
      <c r="A453">
        <v>0.28937833322419199</v>
      </c>
      <c r="B453">
        <v>1.2074242350908999</v>
      </c>
      <c r="C453">
        <v>0.28937833322419199</v>
      </c>
      <c r="D453">
        <v>1.2074242350908999</v>
      </c>
      <c r="J453">
        <v>17.3626999934515</v>
      </c>
      <c r="K453">
        <v>6571.7507410779299</v>
      </c>
      <c r="L453">
        <v>17.3626999934515</v>
      </c>
      <c r="M453">
        <v>6571.7507410779299</v>
      </c>
    </row>
    <row r="454" spans="1:13" x14ac:dyDescent="0.25">
      <c r="A454">
        <v>0.29771805551316899</v>
      </c>
      <c r="B454">
        <v>1.2277478865593801</v>
      </c>
      <c r="C454">
        <v>0.29771805551316899</v>
      </c>
      <c r="D454">
        <v>1.2277478865593801</v>
      </c>
      <c r="J454">
        <v>17.8630833307902</v>
      </c>
      <c r="K454">
        <v>6571.4837316606499</v>
      </c>
      <c r="L454">
        <v>17.8630833307902</v>
      </c>
      <c r="M454">
        <v>6571.4837316606499</v>
      </c>
    </row>
    <row r="455" spans="1:13" x14ac:dyDescent="0.25">
      <c r="A455">
        <v>0.30605583323372798</v>
      </c>
      <c r="B455">
        <v>1.1766980163807701</v>
      </c>
      <c r="C455">
        <v>0.30605583323372798</v>
      </c>
      <c r="D455">
        <v>1.1766980163807701</v>
      </c>
      <c r="J455">
        <v>18.3633499940237</v>
      </c>
      <c r="K455">
        <v>6571.1633829691</v>
      </c>
      <c r="L455">
        <v>18.3633499940237</v>
      </c>
      <c r="M455">
        <v>6571.1633829691</v>
      </c>
    </row>
    <row r="456" spans="1:13" x14ac:dyDescent="0.25">
      <c r="A456">
        <v>0.31439333332909403</v>
      </c>
      <c r="B456">
        <v>1.17198666284522</v>
      </c>
      <c r="C456">
        <v>0.31439333332909403</v>
      </c>
      <c r="D456">
        <v>1.17198666284522</v>
      </c>
      <c r="J456">
        <v>18.863599999745698</v>
      </c>
      <c r="K456">
        <v>6571.1271486856504</v>
      </c>
      <c r="L456">
        <v>18.863599999745698</v>
      </c>
      <c r="M456">
        <v>6571.1271486856504</v>
      </c>
    </row>
    <row r="457" spans="1:13" x14ac:dyDescent="0.25">
      <c r="A457">
        <v>0.32272972212897499</v>
      </c>
      <c r="B457">
        <v>1.1755713883614101</v>
      </c>
      <c r="C457">
        <v>0.32272972212897499</v>
      </c>
      <c r="D457">
        <v>1.1755713883614101</v>
      </c>
      <c r="J457">
        <v>19.363783327738499</v>
      </c>
      <c r="K457">
        <v>6570.8455100847696</v>
      </c>
      <c r="L457">
        <v>19.363783327738499</v>
      </c>
      <c r="M457">
        <v>6570.8455100847696</v>
      </c>
    </row>
    <row r="458" spans="1:13" x14ac:dyDescent="0.25">
      <c r="A458">
        <v>0.331066666576597</v>
      </c>
      <c r="B458">
        <v>1.14766173969968</v>
      </c>
      <c r="C458">
        <v>0.331066666576597</v>
      </c>
      <c r="D458">
        <v>1.14766173969968</v>
      </c>
      <c r="J458">
        <v>19.863999994595801</v>
      </c>
      <c r="K458">
        <v>6570.4825818733298</v>
      </c>
      <c r="L458">
        <v>19.863999994595801</v>
      </c>
      <c r="M458">
        <v>6570.4825818733298</v>
      </c>
    </row>
    <row r="459" spans="1:13" x14ac:dyDescent="0.25">
      <c r="A459">
        <v>0.33940416667196399</v>
      </c>
      <c r="B459">
        <v>1.1497101542803601</v>
      </c>
      <c r="C459">
        <v>0.33940416667196399</v>
      </c>
      <c r="D459">
        <v>1.1497101542803601</v>
      </c>
      <c r="J459">
        <v>20.364250000317799</v>
      </c>
      <c r="K459">
        <v>6570.2112802145402</v>
      </c>
      <c r="L459">
        <v>20.364250000317799</v>
      </c>
      <c r="M459">
        <v>6570.2112802145402</v>
      </c>
    </row>
    <row r="460" spans="1:13" x14ac:dyDescent="0.25">
      <c r="A460">
        <v>0.34773944444126698</v>
      </c>
      <c r="B460">
        <v>1.11186569490238</v>
      </c>
      <c r="C460">
        <v>0.34773944444126698</v>
      </c>
      <c r="D460">
        <v>1.11186569490238</v>
      </c>
      <c r="J460">
        <v>20.864366666475998</v>
      </c>
      <c r="K460">
        <v>6569.9603768008101</v>
      </c>
      <c r="L460">
        <v>20.864366666475998</v>
      </c>
      <c r="M460">
        <v>6569.9603768008101</v>
      </c>
    </row>
    <row r="461" spans="1:13" x14ac:dyDescent="0.25">
      <c r="A461">
        <v>0.3560786110825</v>
      </c>
      <c r="B461">
        <v>1.10157241163449</v>
      </c>
      <c r="C461">
        <v>0.3560786110825</v>
      </c>
      <c r="D461">
        <v>1.10157241163449</v>
      </c>
      <c r="J461">
        <v>21.364716664949999</v>
      </c>
      <c r="K461">
        <v>6569.7678162701304</v>
      </c>
      <c r="L461">
        <v>21.364716664949999</v>
      </c>
      <c r="M461">
        <v>6569.7678162701304</v>
      </c>
    </row>
    <row r="462" spans="1:13" x14ac:dyDescent="0.25">
      <c r="A462">
        <v>0.36441611104541399</v>
      </c>
      <c r="B462">
        <v>1.08313668040839</v>
      </c>
      <c r="C462">
        <v>0.36441611104541399</v>
      </c>
      <c r="D462">
        <v>1.08313668040839</v>
      </c>
      <c r="J462">
        <v>21.8649666627248</v>
      </c>
      <c r="K462">
        <v>6569.7018483521997</v>
      </c>
      <c r="L462">
        <v>21.8649666627248</v>
      </c>
      <c r="M462">
        <v>6569.7018483521997</v>
      </c>
    </row>
    <row r="463" spans="1:13" x14ac:dyDescent="0.25">
      <c r="A463">
        <v>0.37275055554178099</v>
      </c>
      <c r="B463">
        <v>1.0572754463273499</v>
      </c>
      <c r="C463">
        <v>0.37275055554178099</v>
      </c>
      <c r="D463">
        <v>1.0572754463273499</v>
      </c>
      <c r="J463">
        <v>22.365033332506801</v>
      </c>
      <c r="K463">
        <v>6569.2290604562204</v>
      </c>
      <c r="L463">
        <v>22.365033332506801</v>
      </c>
      <c r="M463">
        <v>6569.2290604562204</v>
      </c>
    </row>
    <row r="464" spans="1:13" x14ac:dyDescent="0.25">
      <c r="A464">
        <v>0.38109055545595</v>
      </c>
      <c r="B464">
        <v>1.07059014110175</v>
      </c>
      <c r="C464">
        <v>0.38109055545595</v>
      </c>
      <c r="D464">
        <v>1.07059014110175</v>
      </c>
      <c r="J464">
        <v>22.865433327357</v>
      </c>
      <c r="K464">
        <v>6568.9421743266403</v>
      </c>
      <c r="L464">
        <v>22.865433327357</v>
      </c>
      <c r="M464">
        <v>6568.9421743266403</v>
      </c>
    </row>
    <row r="465" spans="1:13" x14ac:dyDescent="0.25">
      <c r="A465">
        <v>0.38942722214592801</v>
      </c>
      <c r="B465">
        <v>1.0410929711400101</v>
      </c>
      <c r="C465">
        <v>0.38942722214592801</v>
      </c>
      <c r="D465">
        <v>1.0410929711400101</v>
      </c>
      <c r="J465">
        <v>23.365633328755699</v>
      </c>
      <c r="K465">
        <v>6568.8330458650798</v>
      </c>
      <c r="L465">
        <v>23.365633328755699</v>
      </c>
      <c r="M465">
        <v>6568.8330458650798</v>
      </c>
    </row>
    <row r="466" spans="1:13" x14ac:dyDescent="0.25">
      <c r="A466">
        <v>0.39776472210884201</v>
      </c>
      <c r="B466">
        <v>1.01123732862666</v>
      </c>
      <c r="C466">
        <v>0.39776472210884201</v>
      </c>
      <c r="D466">
        <v>1.01123732862666</v>
      </c>
      <c r="J466">
        <v>23.865883326530501</v>
      </c>
      <c r="K466">
        <v>6568.6685379952796</v>
      </c>
      <c r="L466">
        <v>23.865883326530501</v>
      </c>
      <c r="M466">
        <v>6568.6685379952796</v>
      </c>
    </row>
    <row r="467" spans="1:13" x14ac:dyDescent="0.25">
      <c r="A467">
        <v>0.406101944446564</v>
      </c>
      <c r="B467">
        <v>1.0208136667913299</v>
      </c>
      <c r="C467">
        <v>0.406101944446564</v>
      </c>
      <c r="D467">
        <v>1.0208136667913299</v>
      </c>
      <c r="J467">
        <v>24.366116666793801</v>
      </c>
      <c r="K467">
        <v>6568.2937177687299</v>
      </c>
      <c r="L467">
        <v>24.366116666793801</v>
      </c>
      <c r="M467">
        <v>6568.2937177687299</v>
      </c>
    </row>
    <row r="468" spans="1:13" x14ac:dyDescent="0.25">
      <c r="A468">
        <v>0.41443861100408902</v>
      </c>
      <c r="B468">
        <v>1.00990585914923</v>
      </c>
      <c r="C468">
        <v>0.41443861100408902</v>
      </c>
      <c r="D468">
        <v>1.00990585914923</v>
      </c>
      <c r="J468">
        <v>24.8663166602453</v>
      </c>
      <c r="K468">
        <v>6567.8755931611004</v>
      </c>
      <c r="L468">
        <v>24.8663166602453</v>
      </c>
      <c r="M468">
        <v>6567.8755931611004</v>
      </c>
    </row>
    <row r="469" spans="1:13" x14ac:dyDescent="0.25">
      <c r="A469">
        <v>0.42277611109945601</v>
      </c>
      <c r="B469">
        <v>0.95992454338072997</v>
      </c>
      <c r="C469">
        <v>0.42277611109945601</v>
      </c>
      <c r="D469">
        <v>0.95992454338072997</v>
      </c>
      <c r="J469">
        <v>25.366566665967301</v>
      </c>
      <c r="K469">
        <v>6567.6327516040001</v>
      </c>
      <c r="L469">
        <v>25.366566665967301</v>
      </c>
      <c r="M469">
        <v>6567.6327516040001</v>
      </c>
    </row>
    <row r="470" spans="1:13" x14ac:dyDescent="0.25">
      <c r="A470">
        <v>0.43111333330472201</v>
      </c>
      <c r="B470">
        <v>0.98542730491015096</v>
      </c>
      <c r="C470">
        <v>0.43111333330472201</v>
      </c>
      <c r="D470">
        <v>0.98542730491015096</v>
      </c>
      <c r="J470">
        <v>25.866799998283302</v>
      </c>
      <c r="K470">
        <v>6567.4058711606604</v>
      </c>
      <c r="L470">
        <v>25.866799998283302</v>
      </c>
      <c r="M470">
        <v>6567.4058711606604</v>
      </c>
    </row>
    <row r="471" spans="1:13" x14ac:dyDescent="0.25">
      <c r="A471">
        <v>0.439451111025281</v>
      </c>
      <c r="B471">
        <v>0.95157725396446602</v>
      </c>
      <c r="C471">
        <v>0.439451111025281</v>
      </c>
      <c r="D471">
        <v>0.95157725396446602</v>
      </c>
      <c r="J471">
        <v>26.367066661516802</v>
      </c>
      <c r="K471">
        <v>6567.0816865405304</v>
      </c>
      <c r="L471">
        <v>26.367066661516802</v>
      </c>
      <c r="M471">
        <v>6567.0816865405304</v>
      </c>
    </row>
    <row r="472" spans="1:13" x14ac:dyDescent="0.25">
      <c r="A472">
        <v>0.44778777771525802</v>
      </c>
      <c r="B472">
        <v>0.94118154996754799</v>
      </c>
      <c r="C472">
        <v>0.44778777771525802</v>
      </c>
      <c r="D472">
        <v>0.94118154996754799</v>
      </c>
      <c r="J472">
        <v>26.867266662915501</v>
      </c>
      <c r="K472">
        <v>6566.9269553661297</v>
      </c>
      <c r="L472">
        <v>26.867266662915501</v>
      </c>
      <c r="M472">
        <v>6566.9269553661297</v>
      </c>
    </row>
    <row r="473" spans="1:13" x14ac:dyDescent="0.25">
      <c r="A473">
        <v>0.456125555568272</v>
      </c>
      <c r="B473">
        <v>0.929812849044793</v>
      </c>
      <c r="C473">
        <v>0.456125555568272</v>
      </c>
      <c r="D473">
        <v>0.929812849044793</v>
      </c>
      <c r="J473">
        <v>27.367533334096301</v>
      </c>
      <c r="K473">
        <v>6566.7489355116504</v>
      </c>
      <c r="L473">
        <v>27.367533334096301</v>
      </c>
      <c r="M473">
        <v>6566.7489355116504</v>
      </c>
    </row>
    <row r="474" spans="1:13" x14ac:dyDescent="0.25">
      <c r="A474">
        <v>0.464462777773539</v>
      </c>
      <c r="B474">
        <v>0.90564155699281501</v>
      </c>
      <c r="C474">
        <v>0.464462777773539</v>
      </c>
      <c r="D474">
        <v>0.90564155699281501</v>
      </c>
      <c r="J474">
        <v>27.867766666412301</v>
      </c>
      <c r="K474">
        <v>6566.57259132132</v>
      </c>
      <c r="L474">
        <v>27.867766666412301</v>
      </c>
      <c r="M474">
        <v>6566.57259132132</v>
      </c>
    </row>
    <row r="475" spans="1:13" x14ac:dyDescent="0.25">
      <c r="A475">
        <v>0.47279999997880801</v>
      </c>
      <c r="B475">
        <v>0.905180663712156</v>
      </c>
      <c r="C475">
        <v>0.47279999997880801</v>
      </c>
      <c r="D475">
        <v>0.905180663712156</v>
      </c>
      <c r="J475">
        <v>28.3679999987285</v>
      </c>
      <c r="K475">
        <v>6566.0805732250201</v>
      </c>
      <c r="L475">
        <v>28.3679999987285</v>
      </c>
      <c r="M475">
        <v>6566.0805732250201</v>
      </c>
    </row>
    <row r="476" spans="1:13" x14ac:dyDescent="0.25">
      <c r="A476">
        <v>0.48113694442643101</v>
      </c>
      <c r="B476">
        <v>0.89150749638614901</v>
      </c>
      <c r="C476">
        <v>0.48113694442643101</v>
      </c>
      <c r="D476">
        <v>0.89150749638614901</v>
      </c>
      <c r="J476">
        <v>28.868216665585798</v>
      </c>
      <c r="K476">
        <v>6565.7929821860998</v>
      </c>
      <c r="L476">
        <v>28.868216665585798</v>
      </c>
      <c r="M476">
        <v>6565.7929821860998</v>
      </c>
    </row>
    <row r="477" spans="1:13" x14ac:dyDescent="0.25">
      <c r="A477">
        <v>0.48947388887405302</v>
      </c>
      <c r="B477">
        <v>0.873942341356852</v>
      </c>
      <c r="C477">
        <v>0.48947388887405302</v>
      </c>
      <c r="D477">
        <v>0.873942341356852</v>
      </c>
      <c r="J477">
        <v>29.3684333324432</v>
      </c>
      <c r="K477">
        <v>6565.6334613089703</v>
      </c>
      <c r="L477">
        <v>29.3684333324432</v>
      </c>
      <c r="M477">
        <v>6565.6334613089703</v>
      </c>
    </row>
    <row r="478" spans="1:13" x14ac:dyDescent="0.25">
      <c r="A478">
        <v>0.49781027767393299</v>
      </c>
      <c r="B478">
        <v>0.85402150955978495</v>
      </c>
      <c r="C478">
        <v>0.49781027767393299</v>
      </c>
      <c r="D478">
        <v>0.85402150955978495</v>
      </c>
      <c r="J478">
        <v>29.868616660436</v>
      </c>
      <c r="K478">
        <v>6565.4013378211403</v>
      </c>
      <c r="L478">
        <v>29.868616660436</v>
      </c>
      <c r="M478">
        <v>6565.4013378211403</v>
      </c>
    </row>
    <row r="479" spans="1:13" x14ac:dyDescent="0.25">
      <c r="A479">
        <v>0.50614916655752495</v>
      </c>
      <c r="B479">
        <v>0.84142375988862494</v>
      </c>
      <c r="C479">
        <v>0.50614916655752495</v>
      </c>
      <c r="D479">
        <v>0.84142375988862494</v>
      </c>
      <c r="J479">
        <v>30.368949993451501</v>
      </c>
      <c r="K479">
        <v>6565.2062047364798</v>
      </c>
      <c r="L479">
        <v>30.368949993451501</v>
      </c>
      <c r="M479">
        <v>6565.2062047364798</v>
      </c>
    </row>
    <row r="480" spans="1:13" x14ac:dyDescent="0.25">
      <c r="A480">
        <v>0.51448388881153595</v>
      </c>
      <c r="B480">
        <v>0.84871305373278705</v>
      </c>
      <c r="C480">
        <v>0.51448388881153595</v>
      </c>
      <c r="D480">
        <v>0.84871305373278705</v>
      </c>
      <c r="J480">
        <v>30.869033328692201</v>
      </c>
      <c r="K480">
        <v>6564.9682062517704</v>
      </c>
      <c r="L480">
        <v>30.869033328692201</v>
      </c>
      <c r="M480">
        <v>6564.9682062517704</v>
      </c>
    </row>
    <row r="481" spans="1:13" x14ac:dyDescent="0.25">
      <c r="A481">
        <v>0.52282249993748098</v>
      </c>
      <c r="B481">
        <v>0.82170776954962099</v>
      </c>
      <c r="C481">
        <v>0.52282249993748098</v>
      </c>
      <c r="D481">
        <v>0.82170776954962099</v>
      </c>
      <c r="J481">
        <v>31.3693499962488</v>
      </c>
      <c r="K481">
        <v>6564.7523308102</v>
      </c>
      <c r="L481">
        <v>31.3693499962488</v>
      </c>
      <c r="M481">
        <v>6564.7523308102</v>
      </c>
    </row>
    <row r="482" spans="1:13" x14ac:dyDescent="0.25">
      <c r="A482">
        <v>0.53116055554813901</v>
      </c>
      <c r="B482">
        <v>0.77495270674568995</v>
      </c>
      <c r="C482">
        <v>0.53116055554813901</v>
      </c>
      <c r="D482">
        <v>0.77495270674568995</v>
      </c>
      <c r="J482">
        <v>31.869633332888299</v>
      </c>
      <c r="K482">
        <v>6564.2588223038902</v>
      </c>
      <c r="L482">
        <v>31.869633332888299</v>
      </c>
      <c r="M482">
        <v>6564.2588223038902</v>
      </c>
    </row>
    <row r="483" spans="1:13" x14ac:dyDescent="0.25">
      <c r="A483">
        <v>0.53949777775340602</v>
      </c>
      <c r="B483">
        <v>0.79615379765567995</v>
      </c>
      <c r="C483">
        <v>0.53949777775340602</v>
      </c>
      <c r="D483">
        <v>0.79615379765567995</v>
      </c>
      <c r="J483">
        <v>32.369866665204299</v>
      </c>
      <c r="K483">
        <v>6564.0890699727197</v>
      </c>
      <c r="L483">
        <v>32.369866665204299</v>
      </c>
      <c r="M483">
        <v>6564.0890699727197</v>
      </c>
    </row>
    <row r="484" spans="1:13" x14ac:dyDescent="0.25">
      <c r="A484">
        <v>0.54783527771631901</v>
      </c>
      <c r="B484">
        <v>0.77536238966182902</v>
      </c>
      <c r="C484">
        <v>0.54783527771631901</v>
      </c>
      <c r="D484">
        <v>0.77536238966182902</v>
      </c>
      <c r="J484">
        <v>32.8701166629792</v>
      </c>
      <c r="K484">
        <v>6563.8827632349403</v>
      </c>
      <c r="L484">
        <v>32.8701166629792</v>
      </c>
      <c r="M484">
        <v>6563.8827632349403</v>
      </c>
    </row>
    <row r="485" spans="1:13" x14ac:dyDescent="0.25">
      <c r="A485">
        <v>0.55617249992158602</v>
      </c>
      <c r="B485">
        <v>0.76153559124225001</v>
      </c>
      <c r="C485">
        <v>0.55617249992158602</v>
      </c>
      <c r="D485">
        <v>0.76153559124225001</v>
      </c>
      <c r="J485">
        <v>33.3703499952952</v>
      </c>
      <c r="K485">
        <v>6563.4905969726797</v>
      </c>
      <c r="L485">
        <v>33.3703499952952</v>
      </c>
      <c r="M485">
        <v>6563.4905969726797</v>
      </c>
    </row>
    <row r="486" spans="1:13" x14ac:dyDescent="0.25">
      <c r="A486">
        <v>0.56450944436921102</v>
      </c>
      <c r="B486">
        <v>0.75462219203248304</v>
      </c>
      <c r="C486">
        <v>0.56450944436921102</v>
      </c>
      <c r="D486">
        <v>0.75462219203248304</v>
      </c>
      <c r="J486">
        <v>33.870566662152697</v>
      </c>
      <c r="K486">
        <v>6563.2759264255101</v>
      </c>
      <c r="L486">
        <v>33.870566662152697</v>
      </c>
      <c r="M486">
        <v>6563.2759264255101</v>
      </c>
    </row>
    <row r="487" spans="1:13" x14ac:dyDescent="0.25">
      <c r="A487">
        <v>0.57284388886557802</v>
      </c>
      <c r="B487">
        <v>0.73265294565471695</v>
      </c>
      <c r="C487">
        <v>0.57284388886557802</v>
      </c>
      <c r="D487">
        <v>0.73265294565471695</v>
      </c>
      <c r="J487">
        <v>34.370633331934698</v>
      </c>
      <c r="K487">
        <v>6563.0240651179301</v>
      </c>
      <c r="L487">
        <v>34.370633331934698</v>
      </c>
      <c r="M487">
        <v>6563.0240651179301</v>
      </c>
    </row>
    <row r="488" spans="1:13" x14ac:dyDescent="0.25">
      <c r="A488">
        <v>0.58118277774916705</v>
      </c>
      <c r="B488">
        <v>0.73055332070952905</v>
      </c>
      <c r="C488">
        <v>0.58118277774916705</v>
      </c>
      <c r="D488">
        <v>0.73055332070952905</v>
      </c>
      <c r="J488">
        <v>34.870966664949997</v>
      </c>
      <c r="K488">
        <v>6562.6076741111501</v>
      </c>
      <c r="L488">
        <v>34.870966664949997</v>
      </c>
      <c r="M488">
        <v>6562.6076741111501</v>
      </c>
    </row>
    <row r="489" spans="1:13" x14ac:dyDescent="0.25">
      <c r="A489">
        <v>0.58952055546972504</v>
      </c>
      <c r="B489">
        <v>0.72748069883851796</v>
      </c>
      <c r="C489">
        <v>0.58952055546972504</v>
      </c>
      <c r="D489">
        <v>0.72748069883851796</v>
      </c>
      <c r="J489">
        <v>35.3712333281835</v>
      </c>
      <c r="K489">
        <v>6562.6532241967298</v>
      </c>
      <c r="L489">
        <v>35.3712333281835</v>
      </c>
      <c r="M489">
        <v>6562.6532241967298</v>
      </c>
    </row>
    <row r="490" spans="1:13" x14ac:dyDescent="0.25">
      <c r="A490">
        <v>0.59785805556509197</v>
      </c>
      <c r="B490">
        <v>0.73372836330957802</v>
      </c>
      <c r="C490">
        <v>0.59785805556509197</v>
      </c>
      <c r="D490">
        <v>0.73372836330957802</v>
      </c>
      <c r="J490">
        <v>35.871483333905502</v>
      </c>
      <c r="K490">
        <v>6562.3459367547703</v>
      </c>
      <c r="L490">
        <v>35.871483333905502</v>
      </c>
      <c r="M490">
        <v>6562.3459367547703</v>
      </c>
    </row>
    <row r="491" spans="1:13" x14ac:dyDescent="0.25">
      <c r="A491">
        <v>0.60619555552800597</v>
      </c>
      <c r="B491">
        <v>0.68431036155077596</v>
      </c>
      <c r="C491">
        <v>0.60619555552800597</v>
      </c>
      <c r="D491">
        <v>0.68431036155077596</v>
      </c>
      <c r="J491">
        <v>36.371733331680304</v>
      </c>
      <c r="K491">
        <v>6561.9498219850102</v>
      </c>
      <c r="L491">
        <v>36.371733331680304</v>
      </c>
      <c r="M491">
        <v>6561.9498219850102</v>
      </c>
    </row>
    <row r="492" spans="1:13" x14ac:dyDescent="0.25">
      <c r="A492">
        <v>0.61453194446033899</v>
      </c>
      <c r="B492">
        <v>0.67273681916994299</v>
      </c>
      <c r="C492">
        <v>0.61453194446033899</v>
      </c>
      <c r="D492">
        <v>0.67273681916994299</v>
      </c>
      <c r="J492">
        <v>36.871916667620297</v>
      </c>
      <c r="K492">
        <v>6561.5855600619798</v>
      </c>
      <c r="L492">
        <v>36.871916667620297</v>
      </c>
      <c r="M492">
        <v>6561.5855600619798</v>
      </c>
    </row>
    <row r="493" spans="1:13" x14ac:dyDescent="0.25">
      <c r="A493">
        <v>0.62286805550257496</v>
      </c>
      <c r="B493">
        <v>0.66203385298592399</v>
      </c>
      <c r="C493">
        <v>0.62286805550257496</v>
      </c>
      <c r="D493">
        <v>0.66203385298592399</v>
      </c>
      <c r="J493">
        <v>37.372083330154503</v>
      </c>
      <c r="K493">
        <v>6561.3276973481097</v>
      </c>
      <c r="L493">
        <v>37.372083330154503</v>
      </c>
      <c r="M493">
        <v>6561.3276973481097</v>
      </c>
    </row>
    <row r="494" spans="1:13" x14ac:dyDescent="0.25">
      <c r="A494">
        <v>0.63120722214380798</v>
      </c>
      <c r="B494">
        <v>0.68077684639910596</v>
      </c>
      <c r="C494">
        <v>0.63120722214380798</v>
      </c>
      <c r="D494">
        <v>0.68077684639910596</v>
      </c>
      <c r="J494">
        <v>37.872433328628503</v>
      </c>
      <c r="K494">
        <v>6561.0046032487098</v>
      </c>
      <c r="L494">
        <v>37.872433328628503</v>
      </c>
      <c r="M494">
        <v>6561.0046032487098</v>
      </c>
    </row>
    <row r="495" spans="1:13" x14ac:dyDescent="0.25">
      <c r="A495">
        <v>0.639543055560853</v>
      </c>
      <c r="B495">
        <v>0.65133088680189</v>
      </c>
      <c r="C495">
        <v>0.639543055560853</v>
      </c>
      <c r="D495">
        <v>0.65133088680189</v>
      </c>
      <c r="J495">
        <v>38.3725833336512</v>
      </c>
      <c r="K495">
        <v>6561.0333804062402</v>
      </c>
      <c r="L495">
        <v>38.3725833336512</v>
      </c>
      <c r="M495">
        <v>6561.0333804062402</v>
      </c>
    </row>
    <row r="496" spans="1:13" x14ac:dyDescent="0.25">
      <c r="A496">
        <v>0.64788111103905599</v>
      </c>
      <c r="B496">
        <v>0.64185696936626002</v>
      </c>
      <c r="C496">
        <v>0.64788111103905599</v>
      </c>
      <c r="D496">
        <v>0.64185696936626002</v>
      </c>
      <c r="J496">
        <v>38.872866662343299</v>
      </c>
      <c r="K496">
        <v>6560.7151927081904</v>
      </c>
      <c r="L496">
        <v>38.872866662343299</v>
      </c>
      <c r="M496">
        <v>6560.7151927081904</v>
      </c>
    </row>
    <row r="497" spans="1:13" x14ac:dyDescent="0.25">
      <c r="A497">
        <v>0.65621833324432499</v>
      </c>
      <c r="B497">
        <v>0.62121919246595203</v>
      </c>
      <c r="C497">
        <v>0.65621833324432499</v>
      </c>
      <c r="D497">
        <v>0.62121919246595203</v>
      </c>
      <c r="J497">
        <v>39.373099994659498</v>
      </c>
      <c r="K497">
        <v>6560.3550908604502</v>
      </c>
      <c r="L497">
        <v>39.373099994659498</v>
      </c>
      <c r="M497">
        <v>6560.3550908604502</v>
      </c>
    </row>
    <row r="498" spans="1:13" x14ac:dyDescent="0.25">
      <c r="A498">
        <v>0.66455416666136902</v>
      </c>
      <c r="B498">
        <v>0.608160549514148</v>
      </c>
      <c r="C498">
        <v>0.66455416666136902</v>
      </c>
      <c r="D498">
        <v>0.608160549514148</v>
      </c>
      <c r="J498">
        <v>39.873249999682201</v>
      </c>
      <c r="K498">
        <v>6560.0421627268497</v>
      </c>
      <c r="L498">
        <v>39.873249999682201</v>
      </c>
      <c r="M498">
        <v>6560.0421627268497</v>
      </c>
    </row>
    <row r="499" spans="1:13" x14ac:dyDescent="0.25">
      <c r="A499">
        <v>0.67289277778731404</v>
      </c>
      <c r="B499">
        <v>0.59320712307521795</v>
      </c>
      <c r="C499">
        <v>0.67289277778731404</v>
      </c>
      <c r="D499">
        <v>0.59320712307521795</v>
      </c>
      <c r="J499">
        <v>40.373566667238798</v>
      </c>
      <c r="K499">
        <v>6559.6941728387601</v>
      </c>
      <c r="L499">
        <v>40.373566667238798</v>
      </c>
      <c r="M499">
        <v>6559.6941728387601</v>
      </c>
    </row>
    <row r="500" spans="1:13" x14ac:dyDescent="0.25">
      <c r="A500">
        <v>0.68122972223493905</v>
      </c>
      <c r="B500">
        <v>0.59295107125262203</v>
      </c>
      <c r="C500">
        <v>0.68122972223493905</v>
      </c>
      <c r="D500">
        <v>0.59295107125262203</v>
      </c>
      <c r="J500">
        <v>40.873783334096302</v>
      </c>
      <c r="K500">
        <v>6559.4067572603399</v>
      </c>
      <c r="L500">
        <v>40.873783334096302</v>
      </c>
      <c r="M500">
        <v>6559.4067572603399</v>
      </c>
    </row>
    <row r="501" spans="1:13" x14ac:dyDescent="0.25">
      <c r="A501">
        <v>0.68956722219785005</v>
      </c>
      <c r="B501">
        <v>0.57021366940712503</v>
      </c>
      <c r="C501">
        <v>0.68956722219785005</v>
      </c>
      <c r="D501">
        <v>0.57021366940712503</v>
      </c>
      <c r="J501">
        <v>41.374033331870997</v>
      </c>
      <c r="K501">
        <v>6559.1599529178802</v>
      </c>
      <c r="L501">
        <v>41.374033331870997</v>
      </c>
      <c r="M501">
        <v>6559.1599529178802</v>
      </c>
    </row>
    <row r="502" spans="1:13" x14ac:dyDescent="0.25">
      <c r="A502">
        <v>0.69790388888783095</v>
      </c>
      <c r="B502">
        <v>0.56693620607803696</v>
      </c>
      <c r="C502">
        <v>0.69790388888783095</v>
      </c>
      <c r="D502">
        <v>0.56693620607803696</v>
      </c>
      <c r="J502">
        <v>41.8742333332698</v>
      </c>
      <c r="K502">
        <v>6559.1180395933998</v>
      </c>
      <c r="L502">
        <v>41.8742333332698</v>
      </c>
      <c r="M502">
        <v>6559.1180395933998</v>
      </c>
    </row>
    <row r="503" spans="1:13" x14ac:dyDescent="0.25">
      <c r="A503">
        <v>0.70624027768770803</v>
      </c>
      <c r="B503">
        <v>0.55618202952948403</v>
      </c>
      <c r="C503">
        <v>0.70624027768770803</v>
      </c>
      <c r="D503">
        <v>0.55618202952948403</v>
      </c>
      <c r="J503">
        <v>42.374416661262501</v>
      </c>
      <c r="K503">
        <v>6558.7600177833001</v>
      </c>
      <c r="L503">
        <v>42.374416661262501</v>
      </c>
      <c r="M503">
        <v>6558.7600177833001</v>
      </c>
    </row>
    <row r="504" spans="1:13" x14ac:dyDescent="0.25">
      <c r="A504">
        <v>0.71457944432894405</v>
      </c>
      <c r="B504">
        <v>0.54419880423252598</v>
      </c>
      <c r="C504">
        <v>0.71457944432894405</v>
      </c>
      <c r="D504">
        <v>0.54419880423252598</v>
      </c>
      <c r="J504">
        <v>42.8747666597367</v>
      </c>
      <c r="K504">
        <v>6558.3985603945603</v>
      </c>
      <c r="L504">
        <v>42.8747666597367</v>
      </c>
      <c r="M504">
        <v>6558.3985603945603</v>
      </c>
    </row>
    <row r="505" spans="1:13" x14ac:dyDescent="0.25">
      <c r="A505">
        <v>0.72291444434060004</v>
      </c>
      <c r="B505">
        <v>0.54624721881321003</v>
      </c>
      <c r="C505">
        <v>0.72291444434060004</v>
      </c>
      <c r="D505">
        <v>0.54624721881321003</v>
      </c>
      <c r="J505">
        <v>43.374866660435998</v>
      </c>
      <c r="K505">
        <v>6558.1941386466096</v>
      </c>
      <c r="L505">
        <v>43.374866660435998</v>
      </c>
      <c r="M505">
        <v>6558.1941386466096</v>
      </c>
    </row>
    <row r="506" spans="1:13" x14ac:dyDescent="0.25">
      <c r="A506">
        <v>0.73124944435225603</v>
      </c>
      <c r="B506">
        <v>0.51997630181604304</v>
      </c>
      <c r="C506">
        <v>0.73124944435225603</v>
      </c>
      <c r="D506">
        <v>0.51997630181604304</v>
      </c>
      <c r="J506">
        <v>43.874966661135304</v>
      </c>
      <c r="K506">
        <v>6557.9175013162703</v>
      </c>
      <c r="L506">
        <v>43.874966661135304</v>
      </c>
      <c r="M506">
        <v>6557.9175013162703</v>
      </c>
    </row>
    <row r="507" spans="1:13" x14ac:dyDescent="0.25">
      <c r="A507">
        <v>0.73958444436391102</v>
      </c>
      <c r="B507">
        <v>0.51701877127971396</v>
      </c>
      <c r="C507">
        <v>0.73958444436391102</v>
      </c>
      <c r="D507">
        <v>0.51701877127971396</v>
      </c>
      <c r="J507">
        <v>44.375066661834701</v>
      </c>
      <c r="K507">
        <v>6557.4573922221198</v>
      </c>
      <c r="L507">
        <v>44.375066661834701</v>
      </c>
      <c r="M507">
        <v>6557.4573922221198</v>
      </c>
    </row>
    <row r="508" spans="1:13" x14ac:dyDescent="0.25">
      <c r="A508">
        <v>0.74792249997456905</v>
      </c>
      <c r="B508">
        <v>0.50573982048033905</v>
      </c>
      <c r="C508">
        <v>0.74792249997456905</v>
      </c>
      <c r="D508">
        <v>0.50573982048033905</v>
      </c>
      <c r="J508">
        <v>44.875349998474199</v>
      </c>
      <c r="K508">
        <v>6557.3263634341101</v>
      </c>
      <c r="L508">
        <v>44.875349998474199</v>
      </c>
      <c r="M508">
        <v>6557.3263634341101</v>
      </c>
    </row>
    <row r="509" spans="1:13" x14ac:dyDescent="0.25">
      <c r="A509">
        <v>0.75625722222858105</v>
      </c>
      <c r="B509">
        <v>0.52648688135440902</v>
      </c>
      <c r="C509">
        <v>0.75625722222858105</v>
      </c>
      <c r="D509">
        <v>0.52648688135440902</v>
      </c>
      <c r="J509">
        <v>45.375433333714803</v>
      </c>
      <c r="K509">
        <v>6557.3497957362397</v>
      </c>
      <c r="L509">
        <v>45.375433333714803</v>
      </c>
      <c r="M509">
        <v>6557.3497957362397</v>
      </c>
    </row>
    <row r="510" spans="1:13" x14ac:dyDescent="0.25">
      <c r="A510">
        <v>0.76459055556191402</v>
      </c>
      <c r="B510">
        <v>0.489454924563966</v>
      </c>
      <c r="C510">
        <v>0.76459055556191402</v>
      </c>
      <c r="D510">
        <v>0.489454924563966</v>
      </c>
      <c r="J510">
        <v>45.875433333714803</v>
      </c>
      <c r="K510">
        <v>6556.8871062911303</v>
      </c>
      <c r="L510">
        <v>45.875433333714803</v>
      </c>
      <c r="M510">
        <v>6556.8871062911303</v>
      </c>
    </row>
    <row r="511" spans="1:13" x14ac:dyDescent="0.25">
      <c r="A511">
        <v>0.77292444441053598</v>
      </c>
      <c r="B511">
        <v>0.48546051613165198</v>
      </c>
      <c r="C511">
        <v>0.77292444441053598</v>
      </c>
      <c r="D511">
        <v>0.48546051613165198</v>
      </c>
      <c r="J511">
        <v>46.375466664632199</v>
      </c>
      <c r="K511">
        <v>6556.6026827432697</v>
      </c>
      <c r="L511">
        <v>46.375466664632199</v>
      </c>
      <c r="M511">
        <v>6556.6026827432697</v>
      </c>
    </row>
    <row r="512" spans="1:13" x14ac:dyDescent="0.25">
      <c r="A512">
        <v>0.78126027769512496</v>
      </c>
      <c r="B512">
        <v>0.45688513273120501</v>
      </c>
      <c r="C512">
        <v>0.78126027769512496</v>
      </c>
      <c r="D512">
        <v>0.45688513273120501</v>
      </c>
      <c r="J512">
        <v>46.875616661707497</v>
      </c>
      <c r="K512">
        <v>6556.3013108068599</v>
      </c>
      <c r="L512">
        <v>46.875616661707497</v>
      </c>
      <c r="M512">
        <v>6556.3013108068599</v>
      </c>
    </row>
    <row r="513" spans="1:13" x14ac:dyDescent="0.25">
      <c r="A513">
        <v>0.78959361102845804</v>
      </c>
      <c r="B513">
        <v>0.44602853545364302</v>
      </c>
      <c r="C513">
        <v>0.78959361102845804</v>
      </c>
      <c r="D513">
        <v>0.44602853545364302</v>
      </c>
      <c r="J513">
        <v>47.375616661707497</v>
      </c>
      <c r="K513">
        <v>6556.1022977702496</v>
      </c>
      <c r="L513">
        <v>47.375616661707497</v>
      </c>
      <c r="M513">
        <v>6556.1022977702496</v>
      </c>
    </row>
    <row r="514" spans="1:13" x14ac:dyDescent="0.25">
      <c r="A514">
        <v>0.79793027771843905</v>
      </c>
      <c r="B514">
        <v>0.46313279720228101</v>
      </c>
      <c r="C514">
        <v>0.79793027771843905</v>
      </c>
      <c r="D514">
        <v>0.46313279720228101</v>
      </c>
      <c r="J514">
        <v>47.875816663106299</v>
      </c>
      <c r="K514">
        <v>6555.7125677760796</v>
      </c>
      <c r="L514">
        <v>47.875816663106299</v>
      </c>
      <c r="M514">
        <v>6555.7125677760796</v>
      </c>
    </row>
    <row r="515" spans="1:13" x14ac:dyDescent="0.25">
      <c r="A515">
        <v>0.80626527773009404</v>
      </c>
      <c r="B515">
        <v>0.43839819114062001</v>
      </c>
      <c r="C515">
        <v>0.80626527773009404</v>
      </c>
      <c r="D515">
        <v>0.43839819114062001</v>
      </c>
      <c r="J515">
        <v>48.375916663805697</v>
      </c>
      <c r="K515">
        <v>6555.3456331204397</v>
      </c>
      <c r="L515">
        <v>48.375916663805697</v>
      </c>
      <c r="M515">
        <v>6555.3456331204397</v>
      </c>
    </row>
    <row r="516" spans="1:13" x14ac:dyDescent="0.25">
      <c r="A516">
        <v>0.81460083325703903</v>
      </c>
      <c r="B516">
        <v>0.44674548055686902</v>
      </c>
      <c r="C516">
        <v>0.81460083325703903</v>
      </c>
      <c r="D516">
        <v>0.44674548055686902</v>
      </c>
      <c r="J516">
        <v>48.876049995422299</v>
      </c>
      <c r="K516">
        <v>6555.1956743035998</v>
      </c>
      <c r="L516">
        <v>48.876049995422299</v>
      </c>
      <c r="M516">
        <v>6555.1956743035998</v>
      </c>
    </row>
    <row r="517" spans="1:13" x14ac:dyDescent="0.25">
      <c r="A517">
        <v>0.82293555551105002</v>
      </c>
      <c r="B517">
        <v>0.43015332245339499</v>
      </c>
      <c r="C517">
        <v>0.82293555551105002</v>
      </c>
      <c r="D517">
        <v>0.43015332245339499</v>
      </c>
      <c r="J517">
        <v>49.376133330663002</v>
      </c>
      <c r="K517">
        <v>6554.8939167557901</v>
      </c>
      <c r="L517">
        <v>49.376133330663002</v>
      </c>
      <c r="M517">
        <v>6554.8939167557901</v>
      </c>
    </row>
    <row r="518" spans="1:13" x14ac:dyDescent="0.25">
      <c r="A518">
        <v>0.83127166655328599</v>
      </c>
      <c r="B518">
        <v>0.40961796628212499</v>
      </c>
      <c r="C518">
        <v>0.83127166655328599</v>
      </c>
      <c r="D518">
        <v>0.40961796628212499</v>
      </c>
      <c r="J518">
        <v>49.8762999931972</v>
      </c>
      <c r="K518">
        <v>6554.7627347975404</v>
      </c>
      <c r="L518">
        <v>49.8762999931972</v>
      </c>
      <c r="M518">
        <v>6554.7627347975404</v>
      </c>
    </row>
    <row r="519" spans="1:13" x14ac:dyDescent="0.25">
      <c r="A519">
        <v>0.83960916664865304</v>
      </c>
      <c r="B519">
        <v>0.402499725614266</v>
      </c>
      <c r="C519">
        <v>0.83960916664865304</v>
      </c>
      <c r="D519">
        <v>0.402499725614266</v>
      </c>
      <c r="J519">
        <v>50.376549998919202</v>
      </c>
      <c r="K519">
        <v>6554.3836783885999</v>
      </c>
      <c r="L519">
        <v>50.376549998919202</v>
      </c>
      <c r="M519">
        <v>6554.3836783885999</v>
      </c>
    </row>
    <row r="520" spans="1:13" x14ac:dyDescent="0.25">
      <c r="A520">
        <v>0.84794638885392204</v>
      </c>
      <c r="B520">
        <v>0.36496252842336802</v>
      </c>
      <c r="C520">
        <v>0.84794638885392204</v>
      </c>
      <c r="D520">
        <v>0.36496252842336802</v>
      </c>
      <c r="J520">
        <v>50.876783331235302</v>
      </c>
      <c r="K520">
        <v>6553.9482197810203</v>
      </c>
      <c r="L520">
        <v>50.876783331235302</v>
      </c>
      <c r="M520">
        <v>6553.9482197810203</v>
      </c>
    </row>
    <row r="521" spans="1:13" x14ac:dyDescent="0.25">
      <c r="A521">
        <v>0.85628222213851102</v>
      </c>
      <c r="B521">
        <v>0.38073532069459198</v>
      </c>
      <c r="C521">
        <v>0.85628222213851102</v>
      </c>
      <c r="D521">
        <v>0.38073532069459198</v>
      </c>
      <c r="J521">
        <v>51.376933328310699</v>
      </c>
      <c r="K521">
        <v>6553.7680423648999</v>
      </c>
      <c r="L521">
        <v>51.376933328310699</v>
      </c>
      <c r="M521">
        <v>6553.7680423648999</v>
      </c>
    </row>
    <row r="522" spans="1:13" x14ac:dyDescent="0.25">
      <c r="A522">
        <v>0.864617777665456</v>
      </c>
      <c r="B522">
        <v>0.37351465929769401</v>
      </c>
      <c r="C522">
        <v>0.864617777665456</v>
      </c>
      <c r="D522">
        <v>0.37351465929769401</v>
      </c>
      <c r="J522">
        <v>51.877066659927301</v>
      </c>
      <c r="K522">
        <v>6553.6954901393601</v>
      </c>
      <c r="L522">
        <v>51.877066659927301</v>
      </c>
      <c r="M522">
        <v>6553.6954901393601</v>
      </c>
    </row>
    <row r="523" spans="1:13" x14ac:dyDescent="0.25">
      <c r="A523">
        <v>0.872952222161822</v>
      </c>
      <c r="B523">
        <v>0.38457609803334902</v>
      </c>
      <c r="C523">
        <v>0.872952222161822</v>
      </c>
      <c r="D523">
        <v>0.38457609803334902</v>
      </c>
      <c r="J523">
        <v>52.377133329709302</v>
      </c>
      <c r="K523">
        <v>6553.3018530544005</v>
      </c>
      <c r="L523">
        <v>52.377133329709302</v>
      </c>
      <c r="M523">
        <v>6553.3018530544005</v>
      </c>
    </row>
    <row r="524" spans="1:13" x14ac:dyDescent="0.25">
      <c r="A524">
        <v>0.88128555549515597</v>
      </c>
      <c r="B524">
        <v>0.34749979412312398</v>
      </c>
      <c r="C524">
        <v>0.88128555549515597</v>
      </c>
      <c r="D524">
        <v>0.34749979412312398</v>
      </c>
      <c r="J524">
        <v>52.877133329709302</v>
      </c>
      <c r="K524">
        <v>6552.9977963496203</v>
      </c>
      <c r="L524">
        <v>52.877133329709302</v>
      </c>
      <c r="M524">
        <v>6552.9977963496203</v>
      </c>
    </row>
    <row r="525" spans="1:13" x14ac:dyDescent="0.25">
      <c r="A525">
        <v>0.88962222218513598</v>
      </c>
      <c r="B525">
        <v>0.36629399790081102</v>
      </c>
      <c r="C525">
        <v>0.88962222218513598</v>
      </c>
      <c r="D525">
        <v>0.36629399790081102</v>
      </c>
      <c r="J525">
        <v>53.377333331108197</v>
      </c>
      <c r="K525">
        <v>6552.7134631867302</v>
      </c>
      <c r="L525">
        <v>53.377333331108197</v>
      </c>
      <c r="M525">
        <v>6552.7134631867302</v>
      </c>
    </row>
    <row r="526" spans="1:13" x14ac:dyDescent="0.25">
      <c r="A526">
        <v>0.89795722219679197</v>
      </c>
      <c r="B526">
        <v>0.36680610154598903</v>
      </c>
      <c r="C526">
        <v>0.89795722219679197</v>
      </c>
      <c r="D526">
        <v>0.36680610154598903</v>
      </c>
      <c r="J526">
        <v>53.877433331807502</v>
      </c>
      <c r="K526">
        <v>6552.4865217393799</v>
      </c>
      <c r="L526">
        <v>53.877433331807502</v>
      </c>
      <c r="M526">
        <v>6552.4865217393799</v>
      </c>
    </row>
    <row r="527" spans="1:13" x14ac:dyDescent="0.25">
      <c r="A527">
        <v>0.90629222220844696</v>
      </c>
      <c r="B527">
        <v>0.32819348670024501</v>
      </c>
      <c r="C527">
        <v>0.90629222220844696</v>
      </c>
      <c r="D527">
        <v>0.32819348670024501</v>
      </c>
      <c r="J527">
        <v>54.3775333325068</v>
      </c>
      <c r="K527">
        <v>6552.2689554477201</v>
      </c>
      <c r="L527">
        <v>54.3775333325068</v>
      </c>
      <c r="M527">
        <v>6552.2689554477201</v>
      </c>
    </row>
    <row r="528" spans="1:13" x14ac:dyDescent="0.25">
      <c r="A528">
        <v>0.91462749997774695</v>
      </c>
      <c r="B528">
        <v>0.34345417532629102</v>
      </c>
      <c r="C528">
        <v>0.91462749997774695</v>
      </c>
      <c r="D528">
        <v>0.34345417532629102</v>
      </c>
      <c r="J528">
        <v>54.877649998664801</v>
      </c>
      <c r="K528">
        <v>6552.1838032304004</v>
      </c>
      <c r="L528">
        <v>54.877649998664801</v>
      </c>
      <c r="M528">
        <v>6552.1838032304004</v>
      </c>
    </row>
    <row r="529" spans="1:13" x14ac:dyDescent="0.25">
      <c r="A529">
        <v>0.92296472218301695</v>
      </c>
      <c r="B529">
        <v>0.30458550865796402</v>
      </c>
      <c r="C529">
        <v>0.92296472218301695</v>
      </c>
      <c r="D529">
        <v>0.30458550865796402</v>
      </c>
      <c r="J529">
        <v>55.377883330981</v>
      </c>
      <c r="K529">
        <v>6551.5839738641498</v>
      </c>
      <c r="L529">
        <v>55.377883330981</v>
      </c>
      <c r="M529">
        <v>6551.5839738641498</v>
      </c>
    </row>
    <row r="530" spans="1:13" x14ac:dyDescent="0.25">
      <c r="A530">
        <v>0.93130138887299396</v>
      </c>
      <c r="B530">
        <v>0.31257432552259301</v>
      </c>
      <c r="C530">
        <v>0.93130138887299396</v>
      </c>
      <c r="D530">
        <v>0.31257432552259301</v>
      </c>
      <c r="J530">
        <v>55.878083332379703</v>
      </c>
      <c r="K530">
        <v>6551.2936076718897</v>
      </c>
      <c r="L530">
        <v>55.878083332379703</v>
      </c>
      <c r="M530">
        <v>6551.2936076718897</v>
      </c>
    </row>
    <row r="531" spans="1:13" x14ac:dyDescent="0.25">
      <c r="A531">
        <v>0.93963833332061697</v>
      </c>
      <c r="B531">
        <v>0.32030709056464002</v>
      </c>
      <c r="C531">
        <v>0.93963833332061697</v>
      </c>
      <c r="D531">
        <v>0.32030709056464002</v>
      </c>
      <c r="J531">
        <v>56.378299999237001</v>
      </c>
      <c r="K531">
        <v>6550.96938694448</v>
      </c>
      <c r="L531">
        <v>56.378299999237001</v>
      </c>
      <c r="M531">
        <v>6550.96938694448</v>
      </c>
    </row>
    <row r="532" spans="1:13" x14ac:dyDescent="0.25">
      <c r="A532">
        <v>0.94797666655646395</v>
      </c>
      <c r="B532">
        <v>0.29075871023838501</v>
      </c>
      <c r="C532">
        <v>0.94797666655646395</v>
      </c>
      <c r="D532">
        <v>0.29075871023838501</v>
      </c>
      <c r="J532">
        <v>56.878599993387802</v>
      </c>
      <c r="K532">
        <v>6551.1431728586904</v>
      </c>
      <c r="L532">
        <v>56.878599993387802</v>
      </c>
      <c r="M532">
        <v>6551.1431728586904</v>
      </c>
    </row>
    <row r="533" spans="1:13" x14ac:dyDescent="0.25">
      <c r="A533">
        <v>0.95631249997350798</v>
      </c>
      <c r="B533">
        <v>0.30335645990954502</v>
      </c>
      <c r="C533">
        <v>0.95631249997350798</v>
      </c>
      <c r="D533">
        <v>0.30335645990954502</v>
      </c>
      <c r="J533">
        <v>57.378749998410498</v>
      </c>
      <c r="K533">
        <v>6550.4217084913798</v>
      </c>
      <c r="L533">
        <v>57.378749998410498</v>
      </c>
      <c r="M533">
        <v>6550.4217084913798</v>
      </c>
    </row>
    <row r="534" spans="1:13" x14ac:dyDescent="0.25">
      <c r="A534">
        <v>0.96465083334181101</v>
      </c>
      <c r="B534">
        <v>0.28138721353179402</v>
      </c>
      <c r="C534">
        <v>0.96465083334181101</v>
      </c>
      <c r="D534">
        <v>0.28138721353179402</v>
      </c>
      <c r="J534">
        <v>57.879050000508698</v>
      </c>
      <c r="K534">
        <v>6550.2206711117096</v>
      </c>
      <c r="L534">
        <v>57.879050000508698</v>
      </c>
      <c r="M534">
        <v>6550.2206711117096</v>
      </c>
    </row>
    <row r="535" spans="1:13" x14ac:dyDescent="0.25">
      <c r="A535">
        <v>0.97298694438404398</v>
      </c>
      <c r="B535">
        <v>0.295930957054585</v>
      </c>
      <c r="C535">
        <v>0.97298694438404398</v>
      </c>
      <c r="D535">
        <v>0.295930957054585</v>
      </c>
      <c r="J535">
        <v>58.379216663042698</v>
      </c>
      <c r="K535">
        <v>6549.98555559334</v>
      </c>
      <c r="L535">
        <v>58.379216663042698</v>
      </c>
      <c r="M535">
        <v>6549.98555559334</v>
      </c>
    </row>
    <row r="536" spans="1:13" x14ac:dyDescent="0.25">
      <c r="A536">
        <v>0.98132027771737795</v>
      </c>
      <c r="B536">
        <v>0.28077268915759201</v>
      </c>
      <c r="C536">
        <v>0.98132027771737795</v>
      </c>
      <c r="D536">
        <v>0.28077268915759201</v>
      </c>
      <c r="J536">
        <v>58.879216663042698</v>
      </c>
      <c r="K536">
        <v>6549.87031657842</v>
      </c>
      <c r="L536">
        <v>58.879216663042698</v>
      </c>
      <c r="M536">
        <v>6549.87031657842</v>
      </c>
    </row>
    <row r="537" spans="1:13" x14ac:dyDescent="0.25">
      <c r="A537">
        <v>0.98965694440735796</v>
      </c>
      <c r="B537">
        <v>0.239855607908597</v>
      </c>
      <c r="C537">
        <v>0.98965694440735796</v>
      </c>
      <c r="D537">
        <v>0.239855607908597</v>
      </c>
      <c r="J537">
        <v>59.3794166644415</v>
      </c>
      <c r="K537">
        <v>6549.6070932962502</v>
      </c>
      <c r="L537">
        <v>59.3794166644415</v>
      </c>
      <c r="M537">
        <v>6549.6070932962502</v>
      </c>
    </row>
    <row r="538" spans="1:13" x14ac:dyDescent="0.25">
      <c r="A538">
        <v>0.99799416661262497</v>
      </c>
      <c r="B538">
        <v>0.247383531492567</v>
      </c>
      <c r="C538">
        <v>0.99799416661262497</v>
      </c>
      <c r="D538">
        <v>0.247383531492567</v>
      </c>
      <c r="J538">
        <v>59.8796499967575</v>
      </c>
      <c r="K538">
        <v>6549.2182022552097</v>
      </c>
      <c r="L538">
        <v>59.8796499967575</v>
      </c>
      <c r="M538">
        <v>6549.2182022552097</v>
      </c>
    </row>
    <row r="539" spans="1:13" x14ac:dyDescent="0.25">
      <c r="A539">
        <v>1.00633027778731</v>
      </c>
      <c r="B539">
        <v>0.22782117224712001</v>
      </c>
      <c r="C539">
        <v>1.00633027778731</v>
      </c>
      <c r="D539">
        <v>0.22782117224712001</v>
      </c>
      <c r="J539">
        <v>60.379816667238799</v>
      </c>
      <c r="K539">
        <v>6549.0532388015699</v>
      </c>
      <c r="L539">
        <v>60.379816667238799</v>
      </c>
      <c r="M539">
        <v>6549.0532388015699</v>
      </c>
    </row>
    <row r="540" spans="1:13" x14ac:dyDescent="0.25">
      <c r="A540">
        <v>1.01466361112065</v>
      </c>
      <c r="B540">
        <v>0.24246733649896299</v>
      </c>
      <c r="C540">
        <v>1.01466361112065</v>
      </c>
      <c r="D540">
        <v>0.24246733649896299</v>
      </c>
      <c r="J540">
        <v>60.879816667238799</v>
      </c>
      <c r="K540">
        <v>6548.6818639473004</v>
      </c>
      <c r="L540">
        <v>60.879816667238799</v>
      </c>
      <c r="M540">
        <v>6548.6818639473004</v>
      </c>
    </row>
    <row r="541" spans="1:13" x14ac:dyDescent="0.25">
      <c r="A541">
        <v>1.02300083332592</v>
      </c>
      <c r="B541">
        <v>0.23268615687621799</v>
      </c>
      <c r="C541">
        <v>1.02300083332592</v>
      </c>
      <c r="D541">
        <v>0.23268615687621799</v>
      </c>
      <c r="J541">
        <v>61.380049999554998</v>
      </c>
      <c r="K541">
        <v>6548.4273419428901</v>
      </c>
      <c r="L541">
        <v>61.380049999554998</v>
      </c>
      <c r="M541">
        <v>6548.4273419428901</v>
      </c>
    </row>
    <row r="542" spans="1:13" x14ac:dyDescent="0.25">
      <c r="A542">
        <v>1.03133805553118</v>
      </c>
      <c r="B542">
        <v>0.245488748005455</v>
      </c>
      <c r="C542">
        <v>1.03133805553118</v>
      </c>
      <c r="D542">
        <v>0.245488748005455</v>
      </c>
      <c r="J542">
        <v>61.880283331870999</v>
      </c>
      <c r="K542">
        <v>6548.0152209836597</v>
      </c>
      <c r="L542">
        <v>61.880283331870999</v>
      </c>
      <c r="M542">
        <v>6548.0152209836597</v>
      </c>
    </row>
    <row r="543" spans="1:13" x14ac:dyDescent="0.25">
      <c r="A543">
        <v>1.03967499997881</v>
      </c>
      <c r="B543">
        <v>0.21471131893078199</v>
      </c>
      <c r="C543">
        <v>1.03967499997881</v>
      </c>
      <c r="D543">
        <v>0.21471131893078199</v>
      </c>
      <c r="J543">
        <v>62.380499998728503</v>
      </c>
      <c r="K543">
        <v>6547.9445243669998</v>
      </c>
      <c r="L543">
        <v>62.380499998728503</v>
      </c>
      <c r="M543">
        <v>6547.9445243669998</v>
      </c>
    </row>
    <row r="544" spans="1:13" x14ac:dyDescent="0.25">
      <c r="A544">
        <v>1.04801249994172</v>
      </c>
      <c r="B544">
        <v>0.20482771857902701</v>
      </c>
      <c r="C544">
        <v>1.04801249994172</v>
      </c>
      <c r="D544">
        <v>0.20482771857902701</v>
      </c>
      <c r="J544">
        <v>62.880749996503198</v>
      </c>
      <c r="K544">
        <v>6547.3977654583596</v>
      </c>
      <c r="L544">
        <v>62.880749996503198</v>
      </c>
      <c r="M544">
        <v>6547.3977654583596</v>
      </c>
    </row>
    <row r="545" spans="1:13" x14ac:dyDescent="0.25">
      <c r="A545">
        <v>1.0563458332750499</v>
      </c>
      <c r="B545">
        <v>0.182653630743214</v>
      </c>
      <c r="C545">
        <v>1.0563458332750499</v>
      </c>
      <c r="D545">
        <v>0.182653630743214</v>
      </c>
      <c r="J545">
        <v>63.380749996503198</v>
      </c>
      <c r="K545">
        <v>6547.2039728115997</v>
      </c>
      <c r="L545">
        <v>63.380749996503198</v>
      </c>
      <c r="M545">
        <v>6547.2039728115997</v>
      </c>
    </row>
    <row r="546" spans="1:13" x14ac:dyDescent="0.25">
      <c r="A546">
        <v>1.064684444401</v>
      </c>
      <c r="B546">
        <v>0.20190872780157401</v>
      </c>
      <c r="C546">
        <v>1.064684444401</v>
      </c>
      <c r="D546">
        <v>0.20190872780157401</v>
      </c>
      <c r="J546">
        <v>63.88106666406</v>
      </c>
      <c r="K546">
        <v>6546.9039647929503</v>
      </c>
      <c r="L546">
        <v>63.88106666406</v>
      </c>
      <c r="M546">
        <v>6546.9039647929503</v>
      </c>
    </row>
    <row r="547" spans="1:13" x14ac:dyDescent="0.25">
      <c r="A547">
        <v>1.07301944441266</v>
      </c>
      <c r="B547">
        <v>0.205288611859686</v>
      </c>
      <c r="C547">
        <v>1.07301944441266</v>
      </c>
      <c r="D547">
        <v>0.205288611859686</v>
      </c>
      <c r="J547">
        <v>64.381166664759306</v>
      </c>
      <c r="K547">
        <v>6546.6683296193896</v>
      </c>
      <c r="L547">
        <v>64.381166664759306</v>
      </c>
      <c r="M547">
        <v>6546.6683296193896</v>
      </c>
    </row>
    <row r="548" spans="1:13" x14ac:dyDescent="0.25">
      <c r="A548">
        <v>1.0813544444243099</v>
      </c>
      <c r="B548">
        <v>0.21425042565013699</v>
      </c>
      <c r="C548">
        <v>1.0813544444243099</v>
      </c>
      <c r="D548">
        <v>0.21425042565013699</v>
      </c>
      <c r="J548">
        <v>64.881266665458696</v>
      </c>
      <c r="K548">
        <v>6546.5713945340103</v>
      </c>
      <c r="L548">
        <v>64.881266665458696</v>
      </c>
      <c r="M548">
        <v>6546.5713945340103</v>
      </c>
    </row>
    <row r="549" spans="1:13" x14ac:dyDescent="0.25">
      <c r="A549">
        <v>1.08969111111429</v>
      </c>
      <c r="B549">
        <v>0.19468806640469</v>
      </c>
      <c r="C549">
        <v>1.08969111111429</v>
      </c>
      <c r="D549">
        <v>0.19468806640469</v>
      </c>
      <c r="J549">
        <v>65.381466666857307</v>
      </c>
      <c r="K549">
        <v>6546.2048815970502</v>
      </c>
      <c r="L549">
        <v>65.381466666857307</v>
      </c>
      <c r="M549">
        <v>6546.2048815970502</v>
      </c>
    </row>
    <row r="550" spans="1:13" x14ac:dyDescent="0.25">
      <c r="A550">
        <v>1.0980266666412399</v>
      </c>
      <c r="B550">
        <v>0.20487892894354601</v>
      </c>
      <c r="C550">
        <v>1.0980266666412399</v>
      </c>
      <c r="D550">
        <v>0.20487892894354601</v>
      </c>
      <c r="J550">
        <v>65.881599998474201</v>
      </c>
      <c r="K550">
        <v>6546.0974679742503</v>
      </c>
      <c r="L550">
        <v>65.881599998474201</v>
      </c>
      <c r="M550">
        <v>6546.0974679742503</v>
      </c>
    </row>
    <row r="551" spans="1:13" x14ac:dyDescent="0.25">
      <c r="A551">
        <v>1.1063599999745699</v>
      </c>
      <c r="B551">
        <v>0.19443201458210899</v>
      </c>
      <c r="C551">
        <v>1.1063599999745699</v>
      </c>
      <c r="D551">
        <v>0.19443201458210899</v>
      </c>
      <c r="J551">
        <v>66.381599998474201</v>
      </c>
      <c r="K551">
        <v>6545.6160134909096</v>
      </c>
      <c r="L551">
        <v>66.381599998474201</v>
      </c>
      <c r="M551">
        <v>6545.6160134909096</v>
      </c>
    </row>
    <row r="552" spans="1:13" x14ac:dyDescent="0.25">
      <c r="A552">
        <v>1.1146983333428699</v>
      </c>
      <c r="B552">
        <v>0.190949709794943</v>
      </c>
      <c r="C552">
        <v>1.1146983333428699</v>
      </c>
      <c r="D552">
        <v>0.190949709794943</v>
      </c>
      <c r="J552">
        <v>66.881900000572202</v>
      </c>
      <c r="K552">
        <v>6545.3297659572299</v>
      </c>
      <c r="L552">
        <v>66.881900000572202</v>
      </c>
      <c r="M552">
        <v>6545.3297659572299</v>
      </c>
    </row>
    <row r="553" spans="1:13" x14ac:dyDescent="0.25">
      <c r="A553">
        <v>1.1230349999003899</v>
      </c>
      <c r="B553">
        <v>0.164013058059056</v>
      </c>
      <c r="C553">
        <v>1.1230349999003899</v>
      </c>
      <c r="D553">
        <v>0.164013058059056</v>
      </c>
      <c r="J553">
        <v>67.382099994023704</v>
      </c>
      <c r="K553">
        <v>6545.1109616484</v>
      </c>
      <c r="L553">
        <v>67.382099994023704</v>
      </c>
      <c r="M553">
        <v>6545.1109616484</v>
      </c>
    </row>
    <row r="554" spans="1:13" x14ac:dyDescent="0.25">
      <c r="A554">
        <v>1.13137222223812</v>
      </c>
      <c r="B554">
        <v>0.16785383539784099</v>
      </c>
      <c r="C554">
        <v>1.13137222223812</v>
      </c>
      <c r="D554">
        <v>0.16785383539784099</v>
      </c>
      <c r="J554">
        <v>67.882333334286997</v>
      </c>
      <c r="K554">
        <v>6544.7802665856398</v>
      </c>
      <c r="L554">
        <v>67.882333334286997</v>
      </c>
      <c r="M554">
        <v>6544.7802665856398</v>
      </c>
    </row>
    <row r="555" spans="1:13" x14ac:dyDescent="0.25">
      <c r="A555">
        <v>1.13970944444339</v>
      </c>
      <c r="B555">
        <v>0.176815649188278</v>
      </c>
      <c r="C555">
        <v>1.13970944444339</v>
      </c>
      <c r="D555">
        <v>0.176815649188278</v>
      </c>
      <c r="J555">
        <v>68.382566666603196</v>
      </c>
      <c r="K555">
        <v>6544.6597167958998</v>
      </c>
      <c r="L555">
        <v>68.382566666603196</v>
      </c>
      <c r="M555">
        <v>6544.6597167958998</v>
      </c>
    </row>
    <row r="556" spans="1:13" x14ac:dyDescent="0.25">
      <c r="A556">
        <v>1.14804638889101</v>
      </c>
      <c r="B556">
        <v>0.167034469565562</v>
      </c>
      <c r="C556">
        <v>1.14804638889101</v>
      </c>
      <c r="D556">
        <v>0.167034469565562</v>
      </c>
      <c r="J556">
        <v>68.882783333460495</v>
      </c>
      <c r="K556">
        <v>6544.3305406988902</v>
      </c>
      <c r="L556">
        <v>68.882783333460495</v>
      </c>
      <c r="M556">
        <v>6544.3305406988902</v>
      </c>
    </row>
    <row r="557" spans="1:13" x14ac:dyDescent="0.25">
      <c r="A557">
        <v>1.15638388885392</v>
      </c>
      <c r="B557">
        <v>0.13692277522962401</v>
      </c>
      <c r="C557">
        <v>1.15638388885392</v>
      </c>
      <c r="D557">
        <v>0.13692277522962401</v>
      </c>
      <c r="J557">
        <v>69.383033331235296</v>
      </c>
      <c r="K557">
        <v>6544.0695684306502</v>
      </c>
      <c r="L557">
        <v>69.383033331235296</v>
      </c>
      <c r="M557">
        <v>6544.0695684306502</v>
      </c>
    </row>
    <row r="558" spans="1:13" x14ac:dyDescent="0.25">
      <c r="A558">
        <v>1.16472166657448</v>
      </c>
      <c r="B558">
        <v>0.147267268862038</v>
      </c>
      <c r="C558">
        <v>1.16472166657448</v>
      </c>
      <c r="D558">
        <v>0.147267268862038</v>
      </c>
      <c r="J558">
        <v>69.8832999944687</v>
      </c>
      <c r="K558">
        <v>6543.6601736564999</v>
      </c>
      <c r="L558">
        <v>69.8832999944687</v>
      </c>
      <c r="M558">
        <v>6543.6601736564999</v>
      </c>
    </row>
    <row r="559" spans="1:13" x14ac:dyDescent="0.25">
      <c r="A559">
        <v>1.17305888877975</v>
      </c>
      <c r="B559">
        <v>0.13041905893598199</v>
      </c>
      <c r="C559">
        <v>1.17305888877975</v>
      </c>
      <c r="D559">
        <v>0.13041905893598199</v>
      </c>
      <c r="J559">
        <v>70.3835333267848</v>
      </c>
      <c r="K559">
        <v>6543.4564266117304</v>
      </c>
      <c r="L559">
        <v>70.3835333267848</v>
      </c>
      <c r="M559">
        <v>6543.4564266117304</v>
      </c>
    </row>
    <row r="560" spans="1:13" x14ac:dyDescent="0.25">
      <c r="A560">
        <v>1.18139611111747</v>
      </c>
      <c r="B560">
        <v>0.14829147615238</v>
      </c>
      <c r="C560">
        <v>1.18139611111747</v>
      </c>
      <c r="D560">
        <v>0.14829147615238</v>
      </c>
      <c r="J560">
        <v>70.883766667048207</v>
      </c>
      <c r="K560">
        <v>6543.4753985181096</v>
      </c>
      <c r="L560">
        <v>70.883766667048207</v>
      </c>
      <c r="M560">
        <v>6543.4753985181096</v>
      </c>
    </row>
    <row r="561" spans="1:13" x14ac:dyDescent="0.25">
      <c r="A561">
        <v>1.18973166664441</v>
      </c>
      <c r="B561">
        <v>0.111778486251824</v>
      </c>
      <c r="C561">
        <v>1.18973166664441</v>
      </c>
      <c r="D561">
        <v>0.111778486251824</v>
      </c>
      <c r="J561">
        <v>71.383899998664802</v>
      </c>
      <c r="K561">
        <v>6542.9910709449196</v>
      </c>
      <c r="L561">
        <v>71.383899998664802</v>
      </c>
      <c r="M561">
        <v>6542.9910709449196</v>
      </c>
    </row>
    <row r="562" spans="1:13" x14ac:dyDescent="0.25">
      <c r="A562">
        <v>1.19806499997775</v>
      </c>
      <c r="B562">
        <v>0.11966488238742901</v>
      </c>
      <c r="C562">
        <v>1.19806499997775</v>
      </c>
      <c r="D562">
        <v>0.11966488238742901</v>
      </c>
      <c r="J562">
        <v>71.883899998664802</v>
      </c>
      <c r="K562">
        <v>6542.41094777535</v>
      </c>
      <c r="L562">
        <v>71.883899998664802</v>
      </c>
      <c r="M562">
        <v>6542.41094777535</v>
      </c>
    </row>
    <row r="563" spans="1:13" x14ac:dyDescent="0.25">
      <c r="A563">
        <v>1.20639972223176</v>
      </c>
      <c r="B563">
        <v>0.118384623274505</v>
      </c>
      <c r="C563">
        <v>1.20639972223176</v>
      </c>
      <c r="D563">
        <v>0.118384623274505</v>
      </c>
      <c r="J563">
        <v>72.383983333905505</v>
      </c>
      <c r="K563">
        <v>6542.5298739365198</v>
      </c>
      <c r="L563">
        <v>72.383983333905505</v>
      </c>
      <c r="M563">
        <v>6542.5298739365198</v>
      </c>
    </row>
    <row r="564" spans="1:13" x14ac:dyDescent="0.25">
      <c r="A564">
        <v>1.2147361110316399</v>
      </c>
      <c r="B564">
        <v>0.10834739182919199</v>
      </c>
      <c r="C564">
        <v>1.2147361110316399</v>
      </c>
      <c r="D564">
        <v>0.10834739182919199</v>
      </c>
      <c r="J564">
        <v>72.884166661898306</v>
      </c>
      <c r="K564">
        <v>6541.9942690936896</v>
      </c>
      <c r="L564">
        <v>72.884166661898306</v>
      </c>
      <c r="M564">
        <v>6541.9942690936896</v>
      </c>
    </row>
    <row r="565" spans="1:13" x14ac:dyDescent="0.25">
      <c r="A565">
        <v>1.2230700000127199</v>
      </c>
      <c r="B565">
        <v>0.13006058638436099</v>
      </c>
      <c r="C565">
        <v>1.2230700000127199</v>
      </c>
      <c r="D565">
        <v>0.13006058638436099</v>
      </c>
      <c r="J565">
        <v>73.384200000763002</v>
      </c>
      <c r="K565">
        <v>6541.6640861345804</v>
      </c>
      <c r="L565">
        <v>73.384200000763002</v>
      </c>
      <c r="M565">
        <v>6541.6640861345804</v>
      </c>
    </row>
    <row r="566" spans="1:13" x14ac:dyDescent="0.25">
      <c r="A566">
        <v>1.2314069444603399</v>
      </c>
      <c r="B566">
        <v>0.104711455948498</v>
      </c>
      <c r="C566">
        <v>1.2314069444603399</v>
      </c>
      <c r="D566">
        <v>0.104711455948498</v>
      </c>
      <c r="J566">
        <v>73.8844166676203</v>
      </c>
      <c r="K566">
        <v>6541.3591272305503</v>
      </c>
      <c r="L566">
        <v>73.8844166676203</v>
      </c>
      <c r="M566">
        <v>6541.3591272305503</v>
      </c>
    </row>
    <row r="567" spans="1:13" x14ac:dyDescent="0.25">
      <c r="A567">
        <v>1.2397430555025799</v>
      </c>
      <c r="B567">
        <v>0.10020494387100599</v>
      </c>
      <c r="C567">
        <v>1.2397430555025799</v>
      </c>
      <c r="D567">
        <v>0.10020494387100599</v>
      </c>
      <c r="J567">
        <v>74.384583330154499</v>
      </c>
      <c r="K567">
        <v>6541.2440667434603</v>
      </c>
      <c r="L567">
        <v>74.384583330154499</v>
      </c>
      <c r="M567">
        <v>6541.2440667434603</v>
      </c>
    </row>
    <row r="568" spans="1:13" x14ac:dyDescent="0.25">
      <c r="A568">
        <v>1.2480805554654899</v>
      </c>
      <c r="B568">
        <v>0.10527476995816699</v>
      </c>
      <c r="C568">
        <v>1.2480805554654899</v>
      </c>
      <c r="D568">
        <v>0.10527476995816699</v>
      </c>
      <c r="J568">
        <v>74.884833327929201</v>
      </c>
      <c r="K568">
        <v>6540.7902124044804</v>
      </c>
      <c r="L568">
        <v>74.884833327929201</v>
      </c>
      <c r="M568">
        <v>6540.7902124044804</v>
      </c>
    </row>
    <row r="569" spans="1:13" x14ac:dyDescent="0.25">
      <c r="A569">
        <v>1.2564186110761399</v>
      </c>
      <c r="B569">
        <v>0.116182577600278</v>
      </c>
      <c r="C569">
        <v>1.2564186110761399</v>
      </c>
      <c r="D569">
        <v>0.116182577600278</v>
      </c>
      <c r="J569">
        <v>75.385116664568699</v>
      </c>
      <c r="K569">
        <v>6540.6701061628301</v>
      </c>
      <c r="L569">
        <v>75.385116664568699</v>
      </c>
      <c r="M569">
        <v>6540.6701061628301</v>
      </c>
    </row>
    <row r="570" spans="1:13" x14ac:dyDescent="0.25">
      <c r="A570">
        <v>1.2647533333301599</v>
      </c>
      <c r="B570" s="2">
        <v>7.5265496351282393E-2</v>
      </c>
      <c r="C570">
        <v>1.2647533333301599</v>
      </c>
      <c r="D570" s="2">
        <v>7.5265496351282393E-2</v>
      </c>
      <c r="J570">
        <v>75.885199999809302</v>
      </c>
      <c r="K570">
        <v>6540.4605046165198</v>
      </c>
      <c r="L570">
        <v>75.885199999809302</v>
      </c>
      <c r="M570">
        <v>6540.4605046165198</v>
      </c>
    </row>
    <row r="571" spans="1:13" x14ac:dyDescent="0.25">
      <c r="A571">
        <v>1.2730874999364199</v>
      </c>
      <c r="B571" s="2">
        <v>8.6941459461124401E-2</v>
      </c>
      <c r="C571">
        <v>1.2730874999364199</v>
      </c>
      <c r="D571" s="2">
        <v>8.6941459461124401E-2</v>
      </c>
      <c r="J571">
        <v>76.385249996185294</v>
      </c>
      <c r="K571">
        <v>6540.2102646954199</v>
      </c>
      <c r="L571">
        <v>76.385249996185294</v>
      </c>
      <c r="M571">
        <v>6540.2102646954199</v>
      </c>
    </row>
    <row r="572" spans="1:13" x14ac:dyDescent="0.25">
      <c r="A572">
        <v>1.2814238888687599</v>
      </c>
      <c r="B572" s="2">
        <v>7.4190078696421302E-2</v>
      </c>
      <c r="C572">
        <v>1.2814238888687599</v>
      </c>
      <c r="D572" s="2">
        <v>7.4190078696421302E-2</v>
      </c>
      <c r="J572">
        <v>76.885433332125302</v>
      </c>
      <c r="K572">
        <v>6539.8216605040498</v>
      </c>
      <c r="L572">
        <v>76.885433332125302</v>
      </c>
      <c r="M572">
        <v>6539.8216605040498</v>
      </c>
    </row>
    <row r="573" spans="1:13" x14ac:dyDescent="0.25">
      <c r="A573">
        <v>1.2897616665893099</v>
      </c>
      <c r="B573" s="2">
        <v>9.2267337370896305E-2</v>
      </c>
      <c r="C573">
        <v>1.2897616665893099</v>
      </c>
      <c r="D573" s="2">
        <v>9.2267337370896305E-2</v>
      </c>
      <c r="J573">
        <v>77.385699995358806</v>
      </c>
      <c r="K573">
        <v>6539.5223792241504</v>
      </c>
      <c r="L573">
        <v>77.385699995358806</v>
      </c>
      <c r="M573">
        <v>6539.5223792241504</v>
      </c>
    </row>
    <row r="574" spans="1:13" x14ac:dyDescent="0.25">
      <c r="A574">
        <v>1.2980991665522299</v>
      </c>
      <c r="B574" s="2">
        <v>7.8030856035192206E-2</v>
      </c>
      <c r="C574">
        <v>1.2980991665522299</v>
      </c>
      <c r="D574" s="2">
        <v>7.8030856035192206E-2</v>
      </c>
      <c r="J574">
        <v>77.885949993133494</v>
      </c>
      <c r="K574">
        <v>6539.3174867892703</v>
      </c>
      <c r="L574">
        <v>77.885949993133494</v>
      </c>
      <c r="M574">
        <v>6539.3174867892703</v>
      </c>
    </row>
    <row r="575" spans="1:13" x14ac:dyDescent="0.25">
      <c r="A575">
        <v>1.30643666664759</v>
      </c>
      <c r="B575" s="2">
        <v>7.4804603070623393E-2</v>
      </c>
      <c r="C575">
        <v>1.30643666664759</v>
      </c>
      <c r="D575" s="2">
        <v>7.4804603070623393E-2</v>
      </c>
      <c r="J575">
        <v>78.386199998855702</v>
      </c>
      <c r="K575">
        <v>6538.9395833219796</v>
      </c>
      <c r="L575">
        <v>78.386199998855702</v>
      </c>
      <c r="M575">
        <v>6538.9395833219796</v>
      </c>
    </row>
    <row r="576" spans="1:13" x14ac:dyDescent="0.25">
      <c r="A576">
        <v>1.3147741666105099</v>
      </c>
      <c r="B576" s="2">
        <v>6.8915411151183104E-2</v>
      </c>
      <c r="C576">
        <v>1.3147741666105099</v>
      </c>
      <c r="D576" s="2">
        <v>6.8915411151183104E-2</v>
      </c>
      <c r="J576">
        <v>78.886449996630304</v>
      </c>
      <c r="K576">
        <v>6538.8314843771404</v>
      </c>
      <c r="L576">
        <v>78.886449996630304</v>
      </c>
      <c r="M576">
        <v>6538.8314843771404</v>
      </c>
    </row>
    <row r="577" spans="1:13" x14ac:dyDescent="0.25">
      <c r="A577">
        <v>1.32311027778519</v>
      </c>
      <c r="B577" s="2">
        <v>6.0056018089755803E-2</v>
      </c>
      <c r="C577">
        <v>1.32311027778519</v>
      </c>
      <c r="D577" s="2">
        <v>6.0056018089755803E-2</v>
      </c>
      <c r="J577">
        <v>79.386616667111696</v>
      </c>
      <c r="K577">
        <v>6538.3653026181801</v>
      </c>
      <c r="L577">
        <v>79.386616667111696</v>
      </c>
      <c r="M577">
        <v>6538.3653026181801</v>
      </c>
    </row>
    <row r="578" spans="1:13" x14ac:dyDescent="0.25">
      <c r="A578">
        <v>1.33144805550575</v>
      </c>
      <c r="B578" s="2">
        <v>6.1285066838160103E-2</v>
      </c>
      <c r="C578">
        <v>1.33144805550575</v>
      </c>
      <c r="D578" s="2">
        <v>6.1285066838160103E-2</v>
      </c>
      <c r="J578">
        <v>79.886883330345199</v>
      </c>
      <c r="K578">
        <v>6538.0267648181098</v>
      </c>
      <c r="L578">
        <v>79.886883330345199</v>
      </c>
      <c r="M578">
        <v>6538.0267648181098</v>
      </c>
    </row>
    <row r="579" spans="1:13" x14ac:dyDescent="0.25">
      <c r="A579">
        <v>1.33978583322631</v>
      </c>
      <c r="B579" s="2">
        <v>5.89293900703899E-2</v>
      </c>
      <c r="C579">
        <v>1.33978583322631</v>
      </c>
      <c r="D579" s="2">
        <v>5.89293900703899E-2</v>
      </c>
      <c r="J579">
        <v>80.387149993578703</v>
      </c>
      <c r="K579">
        <v>6537.9488920241001</v>
      </c>
      <c r="L579">
        <v>80.387149993578703</v>
      </c>
      <c r="M579">
        <v>6537.9488920241001</v>
      </c>
    </row>
    <row r="580" spans="1:13" x14ac:dyDescent="0.25">
      <c r="A580">
        <v>1.348121944401</v>
      </c>
      <c r="B580" s="2">
        <v>5.6932185854225402E-2</v>
      </c>
      <c r="C580">
        <v>1.348121944401</v>
      </c>
      <c r="D580" s="2">
        <v>5.6932185854225402E-2</v>
      </c>
      <c r="J580">
        <v>80.887316664059995</v>
      </c>
      <c r="K580">
        <v>6537.5559598484797</v>
      </c>
      <c r="L580">
        <v>80.887316664059995</v>
      </c>
      <c r="M580">
        <v>6537.5559598484797</v>
      </c>
    </row>
    <row r="581" spans="1:13" x14ac:dyDescent="0.25">
      <c r="A581">
        <v>1.3564602777693</v>
      </c>
      <c r="B581" s="2">
        <v>4.2593283789497401E-2</v>
      </c>
      <c r="C581">
        <v>1.3564602777693</v>
      </c>
      <c r="D581" s="2">
        <v>4.2593283789497401E-2</v>
      </c>
      <c r="J581">
        <v>81.387616666157996</v>
      </c>
      <c r="K581">
        <v>6537.2103376729101</v>
      </c>
      <c r="L581">
        <v>81.387616666157996</v>
      </c>
      <c r="M581">
        <v>6537.2103376729101</v>
      </c>
    </row>
    <row r="582" spans="1:13" x14ac:dyDescent="0.25">
      <c r="A582">
        <v>1.36479638881154</v>
      </c>
      <c r="B582" s="2">
        <v>4.0288817386231898E-2</v>
      </c>
      <c r="C582">
        <v>1.36479638881154</v>
      </c>
      <c r="D582" s="2">
        <v>4.0288817386231898E-2</v>
      </c>
      <c r="J582">
        <v>81.887783328692194</v>
      </c>
      <c r="K582">
        <v>6537.2398491207396</v>
      </c>
      <c r="L582">
        <v>81.887783328692194</v>
      </c>
      <c r="M582">
        <v>6537.2398491207396</v>
      </c>
    </row>
    <row r="583" spans="1:13" x14ac:dyDescent="0.25">
      <c r="A583">
        <v>1.37313472217984</v>
      </c>
      <c r="B583" s="2">
        <v>2.68717018828072E-2</v>
      </c>
      <c r="C583">
        <v>1.37313472217984</v>
      </c>
      <c r="D583" s="2">
        <v>2.68717018828072E-2</v>
      </c>
      <c r="J583">
        <v>82.388083330790195</v>
      </c>
      <c r="K583">
        <v>6536.7214825834499</v>
      </c>
      <c r="L583">
        <v>82.388083330790195</v>
      </c>
      <c r="M583">
        <v>6536.7214825834499</v>
      </c>
    </row>
    <row r="584" spans="1:13" x14ac:dyDescent="0.25">
      <c r="A584">
        <v>1.38147166662746</v>
      </c>
      <c r="B584" s="2">
        <v>4.91482104476446E-2</v>
      </c>
      <c r="C584">
        <v>1.38147166662746</v>
      </c>
      <c r="D584" s="2">
        <v>4.91482104476446E-2</v>
      </c>
      <c r="J584">
        <v>82.888299997647707</v>
      </c>
      <c r="K584">
        <v>6536.4180969228501</v>
      </c>
      <c r="L584">
        <v>82.888299997647707</v>
      </c>
      <c r="M584">
        <v>6536.4180969228501</v>
      </c>
    </row>
    <row r="585" spans="1:13" x14ac:dyDescent="0.25">
      <c r="A585">
        <v>1.38980888883273</v>
      </c>
      <c r="B585" s="2">
        <v>7.5726389631926697E-2</v>
      </c>
      <c r="C585">
        <v>1.38980888883273</v>
      </c>
      <c r="D585" s="2">
        <v>7.5726389631926697E-2</v>
      </c>
      <c r="J585">
        <v>83.388533329963707</v>
      </c>
      <c r="K585">
        <v>6536.2886636685298</v>
      </c>
      <c r="L585">
        <v>83.388533329963707</v>
      </c>
      <c r="M585">
        <v>6536.2886636685298</v>
      </c>
    </row>
    <row r="586" spans="1:13" x14ac:dyDescent="0.25">
      <c r="A586">
        <v>1.398146111038</v>
      </c>
      <c r="B586" s="2">
        <v>5.9595124809096699E-2</v>
      </c>
      <c r="C586">
        <v>1.398146111038</v>
      </c>
      <c r="D586" s="2">
        <v>5.9595124809096699E-2</v>
      </c>
      <c r="J586">
        <v>83.888766662279806</v>
      </c>
      <c r="K586">
        <v>6535.9905353302902</v>
      </c>
      <c r="L586">
        <v>83.888766662279806</v>
      </c>
      <c r="M586">
        <v>6535.9905353302902</v>
      </c>
    </row>
    <row r="587" spans="1:13" x14ac:dyDescent="0.25">
      <c r="A587">
        <v>1.40648277772798</v>
      </c>
      <c r="B587" s="2">
        <v>5.6880975489706199E-2</v>
      </c>
      <c r="C587">
        <v>1.40648277772798</v>
      </c>
      <c r="D587" s="2">
        <v>5.6880975489706199E-2</v>
      </c>
      <c r="J587">
        <v>84.388966663678502</v>
      </c>
      <c r="K587">
        <v>6535.5522993272698</v>
      </c>
      <c r="L587">
        <v>84.388966663678502</v>
      </c>
      <c r="M587">
        <v>6535.5522993272698</v>
      </c>
    </row>
    <row r="588" spans="1:13" x14ac:dyDescent="0.25">
      <c r="A588">
        <v>1.41482027769089</v>
      </c>
      <c r="B588" s="2">
        <v>1.2673760305964499E-2</v>
      </c>
      <c r="C588">
        <v>1.41482027769089</v>
      </c>
      <c r="D588" s="2">
        <v>1.2673760305964499E-2</v>
      </c>
      <c r="J588">
        <v>84.889216661453204</v>
      </c>
      <c r="K588">
        <v>6535.4460806615598</v>
      </c>
      <c r="L588">
        <v>84.889216661453204</v>
      </c>
      <c r="M588">
        <v>6535.4460806615598</v>
      </c>
    </row>
    <row r="589" spans="1:13" x14ac:dyDescent="0.25">
      <c r="A589">
        <v>1.4231580555439001</v>
      </c>
      <c r="B589" s="2">
        <v>4.8789737896038798E-2</v>
      </c>
      <c r="C589">
        <v>1.4231580555439001</v>
      </c>
      <c r="D589" s="2">
        <v>4.8789737896038798E-2</v>
      </c>
      <c r="J589">
        <v>85.389483332634001</v>
      </c>
      <c r="K589">
        <v>6535.1955577762801</v>
      </c>
      <c r="L589">
        <v>85.389483332634001</v>
      </c>
      <c r="M589">
        <v>6535.1955577762801</v>
      </c>
    </row>
    <row r="590" spans="1:13" x14ac:dyDescent="0.25">
      <c r="A590">
        <v>1.4314949999915201</v>
      </c>
      <c r="B590" s="2">
        <v>2.3850290376300799E-2</v>
      </c>
      <c r="C590">
        <v>1.4314949999915201</v>
      </c>
      <c r="D590" s="2">
        <v>2.3850290376300799E-2</v>
      </c>
      <c r="J590">
        <v>85.889699999491299</v>
      </c>
      <c r="K590">
        <v>6534.8663665761796</v>
      </c>
      <c r="L590">
        <v>85.889699999491299</v>
      </c>
      <c r="M590">
        <v>6534.8663665761796</v>
      </c>
    </row>
    <row r="591" spans="1:13" x14ac:dyDescent="0.25">
      <c r="A591">
        <v>1.43983111103376</v>
      </c>
      <c r="B591" s="2">
        <v>4.3668701444358603E-2</v>
      </c>
      <c r="C591">
        <v>1.43983111103376</v>
      </c>
      <c r="D591" s="2">
        <v>4.3668701444358603E-2</v>
      </c>
      <c r="J591">
        <v>86.389866662025497</v>
      </c>
      <c r="K591">
        <v>6534.6836166060702</v>
      </c>
      <c r="L591">
        <v>86.389866662025497</v>
      </c>
      <c r="M591">
        <v>6534.6836166060702</v>
      </c>
    </row>
    <row r="592" spans="1:13" x14ac:dyDescent="0.25">
      <c r="A592">
        <v>1.4481677777237401</v>
      </c>
      <c r="B592" s="2">
        <v>2.4003921469858702E-2</v>
      </c>
      <c r="C592">
        <v>1.4481677777237401</v>
      </c>
      <c r="D592" s="2">
        <v>2.4003921469858702E-2</v>
      </c>
      <c r="J592">
        <v>86.890066663424193</v>
      </c>
      <c r="K592">
        <v>6534.4388825076003</v>
      </c>
      <c r="L592">
        <v>86.890066663424193</v>
      </c>
      <c r="M592">
        <v>6534.4388825076003</v>
      </c>
    </row>
    <row r="593" spans="1:13" x14ac:dyDescent="0.25">
      <c r="A593">
        <v>1.4565063888496801</v>
      </c>
      <c r="B593" s="2">
        <v>3.6550460776499302E-2</v>
      </c>
      <c r="C593">
        <v>1.4565063888496801</v>
      </c>
      <c r="D593" s="2">
        <v>3.6550460776499302E-2</v>
      </c>
      <c r="J593">
        <v>87.390383330980995</v>
      </c>
      <c r="K593">
        <v>6534.1543151222904</v>
      </c>
      <c r="L593">
        <v>87.390383330980995</v>
      </c>
      <c r="M593">
        <v>6534.1543151222904</v>
      </c>
    </row>
    <row r="594" spans="1:13" x14ac:dyDescent="0.25">
      <c r="A594">
        <v>1.4648436110549501</v>
      </c>
      <c r="B594" s="2">
        <v>1.7244153353619798E-2</v>
      </c>
      <c r="C594">
        <v>1.4648436110549501</v>
      </c>
      <c r="D594" s="2">
        <v>1.7244153353619798E-2</v>
      </c>
      <c r="J594">
        <v>87.890616663296996</v>
      </c>
      <c r="K594">
        <v>6533.6266185050099</v>
      </c>
      <c r="L594">
        <v>87.890616663296996</v>
      </c>
      <c r="M594">
        <v>6533.6266185050099</v>
      </c>
    </row>
    <row r="595" spans="1:13" x14ac:dyDescent="0.25">
      <c r="A595">
        <v>1.4731805555025701</v>
      </c>
      <c r="B595" s="2">
        <v>2.05728270472272E-2</v>
      </c>
      <c r="C595">
        <v>1.4731805555025701</v>
      </c>
      <c r="D595" s="2">
        <v>2.05728270472272E-2</v>
      </c>
      <c r="J595">
        <v>88.390833330154507</v>
      </c>
      <c r="K595">
        <v>6533.7066541700997</v>
      </c>
      <c r="L595">
        <v>88.390833330154507</v>
      </c>
      <c r="M595">
        <v>6533.7066541700997</v>
      </c>
    </row>
    <row r="596" spans="1:13" x14ac:dyDescent="0.25">
      <c r="A596">
        <v>1.4815183332231301</v>
      </c>
      <c r="B596" s="2">
        <v>1.30961138277622E-2</v>
      </c>
      <c r="C596">
        <v>1.4815183332231301</v>
      </c>
      <c r="D596" s="2">
        <v>1.30961138277622E-2</v>
      </c>
      <c r="J596">
        <v>88.891099993387797</v>
      </c>
      <c r="K596">
        <v>6533.2163696746402</v>
      </c>
      <c r="L596">
        <v>88.891099993387797</v>
      </c>
      <c r="M596">
        <v>6533.2163696746402</v>
      </c>
    </row>
    <row r="597" spans="1:13" x14ac:dyDescent="0.25">
      <c r="A597">
        <v>1.4898561110761399</v>
      </c>
      <c r="B597" s="2">
        <v>1.9855881943986398E-2</v>
      </c>
      <c r="C597">
        <v>1.4898561110761399</v>
      </c>
      <c r="D597" s="2">
        <v>1.9855881943986398E-2</v>
      </c>
      <c r="J597">
        <v>89.391366664568693</v>
      </c>
      <c r="K597">
        <v>6533.0912817497601</v>
      </c>
      <c r="L597">
        <v>89.391366664568693</v>
      </c>
      <c r="M597">
        <v>6533.0912817497601</v>
      </c>
    </row>
    <row r="598" spans="1:13" x14ac:dyDescent="0.25">
      <c r="A598">
        <v>1.4981947222020899</v>
      </c>
      <c r="B598" s="2">
        <v>3.5065360205513103E-2</v>
      </c>
      <c r="C598">
        <v>1.4981947222020899</v>
      </c>
      <c r="D598" s="2">
        <v>3.5065360205513103E-2</v>
      </c>
      <c r="J598">
        <v>89.891683332125297</v>
      </c>
      <c r="K598">
        <v>6532.5575792419704</v>
      </c>
      <c r="L598">
        <v>89.891683332125297</v>
      </c>
      <c r="M598">
        <v>6532.5575792419704</v>
      </c>
    </row>
    <row r="599" spans="1:13" x14ac:dyDescent="0.25">
      <c r="A599">
        <v>1.5065322221649999</v>
      </c>
      <c r="B599" s="2">
        <v>1.3198534556800701E-2</v>
      </c>
      <c r="C599">
        <v>1.5065322221649999</v>
      </c>
      <c r="D599" s="2">
        <v>1.3198534556800701E-2</v>
      </c>
      <c r="J599">
        <v>90.391933329900198</v>
      </c>
      <c r="K599">
        <v>6532.3656791365902</v>
      </c>
      <c r="L599">
        <v>90.391933329900198</v>
      </c>
      <c r="M599">
        <v>6532.3656791365902</v>
      </c>
    </row>
    <row r="600" spans="1:13" x14ac:dyDescent="0.25">
      <c r="A600">
        <v>1.5148688888549799</v>
      </c>
      <c r="B600" s="2">
        <v>6.6436078986243496E-3</v>
      </c>
      <c r="C600">
        <v>1.5148688888549799</v>
      </c>
      <c r="D600" s="2">
        <v>6.6436078986243496E-3</v>
      </c>
      <c r="J600">
        <v>90.892133331298794</v>
      </c>
      <c r="K600">
        <v>6532.2562148570996</v>
      </c>
      <c r="L600">
        <v>90.892133331298794</v>
      </c>
      <c r="M600">
        <v>6532.2562148570996</v>
      </c>
    </row>
    <row r="601" spans="1:13" x14ac:dyDescent="0.25">
      <c r="A601">
        <v>1.5232063888178899</v>
      </c>
      <c r="B601" s="2">
        <v>3.13782139602998E-2</v>
      </c>
      <c r="C601">
        <v>1.5232063888178899</v>
      </c>
      <c r="D601" s="2">
        <v>3.13782139602998E-2</v>
      </c>
      <c r="J601">
        <v>91.392383329073695</v>
      </c>
      <c r="K601">
        <v>6531.89854703533</v>
      </c>
      <c r="L601">
        <v>91.392383329073695</v>
      </c>
      <c r="M601">
        <v>6531.89854703533</v>
      </c>
    </row>
    <row r="602" spans="1:13" x14ac:dyDescent="0.25">
      <c r="A602">
        <v>1.5315419443448399</v>
      </c>
      <c r="B602" s="2">
        <v>1.4069110753584701E-2</v>
      </c>
      <c r="C602">
        <v>1.5315419443448399</v>
      </c>
      <c r="D602" s="2">
        <v>1.4069110753584701E-2</v>
      </c>
      <c r="J602">
        <v>91.892516660690305</v>
      </c>
      <c r="K602">
        <v>6531.48325103351</v>
      </c>
      <c r="L602">
        <v>91.892516660690305</v>
      </c>
      <c r="M602">
        <v>6531.48325103351</v>
      </c>
    </row>
    <row r="603" spans="1:13" x14ac:dyDescent="0.25">
      <c r="A603">
        <v>1.5398808332284299</v>
      </c>
      <c r="B603" s="2">
        <v>-2.4718369853849302E-3</v>
      </c>
      <c r="C603">
        <v>1.5398808332284299</v>
      </c>
      <c r="D603" s="2">
        <v>-2.4718369853849302E-3</v>
      </c>
      <c r="J603">
        <v>92.392849993705795</v>
      </c>
      <c r="K603">
        <v>6531.3285853473499</v>
      </c>
      <c r="L603">
        <v>92.392849993705795</v>
      </c>
      <c r="M603">
        <v>6531.3285853473499</v>
      </c>
    </row>
    <row r="604" spans="1:13" x14ac:dyDescent="0.25">
      <c r="A604">
        <v>1.54821777767605</v>
      </c>
      <c r="B604" s="2">
        <v>3.0588823824496802E-3</v>
      </c>
      <c r="C604">
        <v>1.54821777767605</v>
      </c>
      <c r="D604" s="2">
        <v>3.0588823824496802E-3</v>
      </c>
      <c r="J604">
        <v>92.893066660563207</v>
      </c>
      <c r="K604">
        <v>6531.0007701007698</v>
      </c>
      <c r="L604">
        <v>92.893066660563207</v>
      </c>
      <c r="M604">
        <v>6531.0007701007698</v>
      </c>
    </row>
    <row r="605" spans="1:13" x14ac:dyDescent="0.25">
      <c r="A605">
        <v>1.55655472212368</v>
      </c>
      <c r="B605" s="2">
        <v>-9.3552604987937797E-4</v>
      </c>
      <c r="C605">
        <v>1.55655472212368</v>
      </c>
      <c r="D605" s="2">
        <v>-9.3552604987937797E-4</v>
      </c>
      <c r="J605">
        <v>93.393283327420505</v>
      </c>
      <c r="K605">
        <v>6530.4311548495798</v>
      </c>
      <c r="L605">
        <v>93.393283327420505</v>
      </c>
      <c r="M605">
        <v>6530.4311548495798</v>
      </c>
    </row>
    <row r="606" spans="1:13" x14ac:dyDescent="0.25">
      <c r="A606">
        <v>1.56489222221904</v>
      </c>
      <c r="B606" s="2">
        <v>5.3633487857006699E-3</v>
      </c>
      <c r="C606">
        <v>1.56489222221904</v>
      </c>
      <c r="D606" s="2">
        <v>5.3633487857006699E-3</v>
      </c>
      <c r="J606">
        <v>93.893533333142699</v>
      </c>
      <c r="K606">
        <v>6530.4304356623697</v>
      </c>
      <c r="L606">
        <v>93.893533333142699</v>
      </c>
      <c r="M606">
        <v>6530.4304356623697</v>
      </c>
    </row>
    <row r="607" spans="1:13" x14ac:dyDescent="0.25">
      <c r="A607">
        <v>1.57322805550363</v>
      </c>
      <c r="B607" s="2">
        <v>-1.03794677891784E-3</v>
      </c>
      <c r="C607">
        <v>1.57322805550363</v>
      </c>
      <c r="D607" s="2">
        <v>-1.03794677891784E-3</v>
      </c>
      <c r="J607">
        <v>94.393683330217996</v>
      </c>
      <c r="K607">
        <v>6530.2052714746796</v>
      </c>
      <c r="L607">
        <v>94.393683330217996</v>
      </c>
      <c r="M607">
        <v>6530.2052714746796</v>
      </c>
    </row>
    <row r="608" spans="1:13" x14ac:dyDescent="0.25">
      <c r="A608">
        <v>1.58156555546655</v>
      </c>
      <c r="B608" s="2">
        <v>-1.49671659275062E-2</v>
      </c>
      <c r="C608">
        <v>1.58156555546655</v>
      </c>
      <c r="D608" s="2">
        <v>-1.49671659275062E-2</v>
      </c>
      <c r="J608">
        <v>94.893933327992798</v>
      </c>
      <c r="K608">
        <v>6529.6576638192601</v>
      </c>
      <c r="L608">
        <v>94.893933327992798</v>
      </c>
      <c r="M608">
        <v>6529.6576638192601</v>
      </c>
    </row>
    <row r="609" spans="1:13" x14ac:dyDescent="0.25">
      <c r="A609">
        <v>1.58990416659249</v>
      </c>
      <c r="B609" s="2">
        <v>-2.4287452269577799E-2</v>
      </c>
      <c r="C609">
        <v>1.58990416659249</v>
      </c>
      <c r="D609" s="2">
        <v>-2.4287452269577799E-2</v>
      </c>
      <c r="J609">
        <v>95.394249995549501</v>
      </c>
      <c r="K609">
        <v>6529.5546881529699</v>
      </c>
      <c r="L609">
        <v>95.394249995549501</v>
      </c>
      <c r="M609">
        <v>6529.5546881529699</v>
      </c>
    </row>
    <row r="610" spans="1:13" x14ac:dyDescent="0.25">
      <c r="A610">
        <v>1.5982388888465</v>
      </c>
      <c r="B610" s="2">
        <v>-1.55005042406696E-3</v>
      </c>
      <c r="C610">
        <v>1.5982388888465</v>
      </c>
      <c r="D610" s="2">
        <v>-1.55005042406696E-3</v>
      </c>
      <c r="J610">
        <v>95.894333330790204</v>
      </c>
      <c r="K610">
        <v>6529.2553164881101</v>
      </c>
      <c r="L610">
        <v>95.894333330790204</v>
      </c>
      <c r="M610">
        <v>6529.2553164881101</v>
      </c>
    </row>
    <row r="611" spans="1:13" x14ac:dyDescent="0.25">
      <c r="A611">
        <v>1.60657833324538</v>
      </c>
      <c r="B611" s="2">
        <v>1.24303790890407E-2</v>
      </c>
      <c r="C611">
        <v>1.60657833324538</v>
      </c>
      <c r="D611" s="2">
        <v>1.24303790890407E-2</v>
      </c>
      <c r="J611">
        <v>96.394699994722998</v>
      </c>
      <c r="K611">
        <v>6528.7021103829802</v>
      </c>
      <c r="L611">
        <v>96.394699994722998</v>
      </c>
      <c r="M611">
        <v>6528.7021103829802</v>
      </c>
    </row>
    <row r="612" spans="1:13" x14ac:dyDescent="0.25">
      <c r="A612">
        <v>1.61491416666243</v>
      </c>
      <c r="B612" s="2">
        <v>-1.8244629256579801E-2</v>
      </c>
      <c r="C612">
        <v>1.61491416666243</v>
      </c>
      <c r="D612" s="2">
        <v>-1.8244629256579801E-2</v>
      </c>
      <c r="J612">
        <v>96.894849999745702</v>
      </c>
      <c r="K612">
        <v>6528.7856599759098</v>
      </c>
      <c r="L612">
        <v>96.894849999745702</v>
      </c>
      <c r="M612">
        <v>6528.7856599759098</v>
      </c>
    </row>
    <row r="613" spans="1:13" x14ac:dyDescent="0.25">
      <c r="A613">
        <v>1.6232530555460201</v>
      </c>
      <c r="B613" s="2">
        <v>-2.0805147482427198E-2</v>
      </c>
      <c r="C613">
        <v>1.6232530555460201</v>
      </c>
      <c r="D613" s="2">
        <v>-2.0805147482427198E-2</v>
      </c>
      <c r="J613">
        <v>97.395183332761206</v>
      </c>
      <c r="K613">
        <v>6528.6088963090197</v>
      </c>
      <c r="L613">
        <v>97.395183332761206</v>
      </c>
      <c r="M613">
        <v>6528.6088963090197</v>
      </c>
    </row>
    <row r="614" spans="1:13" x14ac:dyDescent="0.25">
      <c r="A614">
        <v>1.6315902777512901</v>
      </c>
      <c r="B614" s="2">
        <v>-1.7630104882392101E-2</v>
      </c>
      <c r="C614">
        <v>1.6315902777512901</v>
      </c>
      <c r="D614" s="2">
        <v>-1.7630104882392101E-2</v>
      </c>
      <c r="J614">
        <v>97.895416665077207</v>
      </c>
      <c r="K614">
        <v>6528.3589538564502</v>
      </c>
      <c r="L614">
        <v>97.895416665077207</v>
      </c>
      <c r="M614">
        <v>6528.3589538564502</v>
      </c>
    </row>
    <row r="615" spans="1:13" x14ac:dyDescent="0.25">
      <c r="A615">
        <v>1.63992666655117</v>
      </c>
      <c r="B615" s="2">
        <v>-1.3739488575979001E-5</v>
      </c>
      <c r="C615">
        <v>1.63992666655117</v>
      </c>
      <c r="D615" s="2">
        <v>-1.3739488575979001E-5</v>
      </c>
      <c r="J615">
        <v>98.395599993069993</v>
      </c>
      <c r="K615">
        <v>6527.7749462507199</v>
      </c>
      <c r="L615">
        <v>98.395599993069993</v>
      </c>
      <c r="M615">
        <v>6527.7749462507199</v>
      </c>
    </row>
    <row r="616" spans="1:13" x14ac:dyDescent="0.25">
      <c r="A616">
        <v>1.6482649999194701</v>
      </c>
      <c r="B616" s="2">
        <v>-2.5414080288943701E-2</v>
      </c>
      <c r="C616">
        <v>1.6482649999194701</v>
      </c>
      <c r="D616" s="2">
        <v>-2.5414080288943701E-2</v>
      </c>
      <c r="J616">
        <v>98.895899995167994</v>
      </c>
      <c r="K616">
        <v>6527.68655126046</v>
      </c>
      <c r="L616">
        <v>98.895899995167994</v>
      </c>
      <c r="M616">
        <v>6527.68655126046</v>
      </c>
    </row>
    <row r="617" spans="1:13" x14ac:dyDescent="0.25">
      <c r="A617">
        <v>1.6566002776887701</v>
      </c>
      <c r="B617" s="2">
        <v>-8.4122392693444705E-3</v>
      </c>
      <c r="C617">
        <v>1.6566002776887701</v>
      </c>
      <c r="D617" s="2">
        <v>-8.4122392693444705E-3</v>
      </c>
      <c r="J617">
        <v>99.3960166613262</v>
      </c>
      <c r="K617">
        <v>6527.3039756142398</v>
      </c>
      <c r="L617">
        <v>99.3960166613262</v>
      </c>
      <c r="M617">
        <v>6527.3039756142398</v>
      </c>
    </row>
    <row r="618" spans="1:13" x14ac:dyDescent="0.25">
      <c r="A618">
        <v>1.6649391665723601</v>
      </c>
      <c r="B618" s="2">
        <v>-7.38803197901717E-3</v>
      </c>
      <c r="C618">
        <v>1.6649391665723601</v>
      </c>
      <c r="D618" s="2">
        <v>-7.38803197901717E-3</v>
      </c>
      <c r="J618">
        <v>99.896349994341506</v>
      </c>
      <c r="K618">
        <v>6527.0483345333396</v>
      </c>
      <c r="L618">
        <v>99.896349994341506</v>
      </c>
      <c r="M618">
        <v>6527.0483345333396</v>
      </c>
    </row>
    <row r="619" spans="1:13" x14ac:dyDescent="0.25">
      <c r="A619">
        <v>1.6732761110199801</v>
      </c>
      <c r="B619" s="2">
        <v>2.5028128760200601E-2</v>
      </c>
      <c r="C619">
        <v>1.6732761110199801</v>
      </c>
      <c r="D619" s="2">
        <v>2.5028128760200601E-2</v>
      </c>
      <c r="J619">
        <v>100.396566661199</v>
      </c>
      <c r="K619">
        <v>6526.5997548619098</v>
      </c>
      <c r="L619">
        <v>100.396566661199</v>
      </c>
      <c r="M619">
        <v>6526.5997548619098</v>
      </c>
    </row>
    <row r="620" spans="1:13" x14ac:dyDescent="0.25">
      <c r="A620">
        <v>1.6816127777099601</v>
      </c>
      <c r="B620" s="2">
        <v>-2.1858094663855399E-4</v>
      </c>
      <c r="C620">
        <v>1.6816127777099601</v>
      </c>
      <c r="D620" s="2">
        <v>-2.1858094663855399E-4</v>
      </c>
      <c r="J620">
        <v>100.896766662598</v>
      </c>
      <c r="K620">
        <v>6526.7483091695003</v>
      </c>
      <c r="L620">
        <v>100.896766662598</v>
      </c>
      <c r="M620">
        <v>6526.7483091695003</v>
      </c>
    </row>
    <row r="621" spans="1:13" x14ac:dyDescent="0.25">
      <c r="A621">
        <v>1.6899480554792601</v>
      </c>
      <c r="B621" s="2">
        <v>-1.1792123327456499E-2</v>
      </c>
      <c r="C621">
        <v>1.6899480554792601</v>
      </c>
      <c r="D621" s="2">
        <v>-1.1792123327456499E-2</v>
      </c>
      <c r="J621">
        <v>101.396883328756</v>
      </c>
      <c r="K621">
        <v>6526.1793106847899</v>
      </c>
      <c r="L621">
        <v>101.396883328756</v>
      </c>
      <c r="M621">
        <v>6526.1793106847899</v>
      </c>
    </row>
    <row r="622" spans="1:13" x14ac:dyDescent="0.25">
      <c r="A622">
        <v>1.6982875000105999</v>
      </c>
      <c r="B622" s="2">
        <v>-2.2699930969567701E-2</v>
      </c>
      <c r="C622">
        <v>1.6982875000105999</v>
      </c>
      <c r="D622" s="2">
        <v>-2.2699930969567701E-2</v>
      </c>
      <c r="J622">
        <v>101.89725000063601</v>
      </c>
      <c r="K622">
        <v>6525.7185647760098</v>
      </c>
      <c r="L622">
        <v>101.89725000063601</v>
      </c>
      <c r="M622">
        <v>6525.7185647760098</v>
      </c>
    </row>
    <row r="623" spans="1:13" x14ac:dyDescent="0.25">
      <c r="A623">
        <v>1.7066244444582199</v>
      </c>
      <c r="B623" s="2">
        <v>-3.1375717241063899E-3</v>
      </c>
      <c r="C623">
        <v>1.7066244444582199</v>
      </c>
      <c r="D623" s="2">
        <v>-3.1375717241063899E-3</v>
      </c>
      <c r="J623">
        <v>102.39746666749301</v>
      </c>
      <c r="K623">
        <v>6525.6237978711397</v>
      </c>
      <c r="L623">
        <v>102.39746666749301</v>
      </c>
      <c r="M623">
        <v>6525.6237978711397</v>
      </c>
    </row>
    <row r="624" spans="1:13" x14ac:dyDescent="0.25">
      <c r="A624">
        <v>1.7149624999364199</v>
      </c>
      <c r="B624" s="2">
        <v>-2.64894979438049E-2</v>
      </c>
      <c r="C624">
        <v>1.7149624999364199</v>
      </c>
      <c r="D624" s="2">
        <v>-2.64894979438049E-2</v>
      </c>
      <c r="J624">
        <v>102.897749996185</v>
      </c>
      <c r="K624">
        <v>6525.4992679508396</v>
      </c>
      <c r="L624">
        <v>102.897749996185</v>
      </c>
      <c r="M624">
        <v>6525.4992679508396</v>
      </c>
    </row>
    <row r="625" spans="1:13" x14ac:dyDescent="0.25">
      <c r="A625">
        <v>1.7232988888687599</v>
      </c>
      <c r="B625" s="2">
        <v>7.2069219083071802E-3</v>
      </c>
      <c r="C625">
        <v>1.7232988888687599</v>
      </c>
      <c r="D625" s="2">
        <v>7.2069219083071802E-3</v>
      </c>
      <c r="J625">
        <v>103.39793333212501</v>
      </c>
      <c r="K625">
        <v>6524.9932039367905</v>
      </c>
      <c r="L625">
        <v>103.39793333212501</v>
      </c>
      <c r="M625">
        <v>6524.9932039367905</v>
      </c>
    </row>
    <row r="626" spans="1:13" x14ac:dyDescent="0.25">
      <c r="A626">
        <v>1.7316363888316699</v>
      </c>
      <c r="B626" s="2">
        <v>-1.8603101808214801E-2</v>
      </c>
      <c r="C626">
        <v>1.7316363888316699</v>
      </c>
      <c r="D626" s="2">
        <v>-1.8603101808214801E-2</v>
      </c>
      <c r="J626">
        <v>103.89818332989999</v>
      </c>
      <c r="K626">
        <v>6524.9630659288296</v>
      </c>
      <c r="L626">
        <v>103.89818332989999</v>
      </c>
      <c r="M626">
        <v>6524.9630659288296</v>
      </c>
    </row>
    <row r="627" spans="1:13" x14ac:dyDescent="0.25">
      <c r="A627">
        <v>1.7399725000063599</v>
      </c>
      <c r="B627" s="2">
        <v>3.9594342756359401E-4</v>
      </c>
      <c r="C627">
        <v>1.7399725000063599</v>
      </c>
      <c r="D627" s="2">
        <v>3.9594342756359401E-4</v>
      </c>
      <c r="J627">
        <v>104.398350000381</v>
      </c>
      <c r="K627">
        <v>6524.6272333096504</v>
      </c>
      <c r="L627">
        <v>104.398350000381</v>
      </c>
      <c r="M627">
        <v>6524.6272333096504</v>
      </c>
    </row>
    <row r="628" spans="1:13" x14ac:dyDescent="0.25">
      <c r="A628">
        <v>1.7483108332422099</v>
      </c>
      <c r="B628" s="2">
        <v>-2.6182235756703798E-2</v>
      </c>
      <c r="C628">
        <v>1.7483108332422099</v>
      </c>
      <c r="D628" s="2">
        <v>-2.6182235756703798E-2</v>
      </c>
      <c r="J628">
        <v>104.89864999453199</v>
      </c>
      <c r="K628">
        <v>6524.0920034593501</v>
      </c>
      <c r="L628">
        <v>104.89864999453199</v>
      </c>
      <c r="M628">
        <v>6524.0920034593501</v>
      </c>
    </row>
    <row r="629" spans="1:13" x14ac:dyDescent="0.25">
      <c r="A629">
        <v>1.7566474999321799</v>
      </c>
      <c r="B629" s="2">
        <v>-2.11336443376448E-3</v>
      </c>
      <c r="C629">
        <v>1.7566474999321799</v>
      </c>
      <c r="D629" s="2">
        <v>-2.11336443376448E-3</v>
      </c>
      <c r="J629">
        <v>105.398849995931</v>
      </c>
      <c r="K629">
        <v>6524.0125213146202</v>
      </c>
      <c r="L629">
        <v>105.398849995931</v>
      </c>
      <c r="M629">
        <v>6524.0125213146202</v>
      </c>
    </row>
    <row r="630" spans="1:13" x14ac:dyDescent="0.25">
      <c r="A630">
        <v>1.7649849998950999</v>
      </c>
      <c r="B630" s="2">
        <v>-2.1317251127605401E-2</v>
      </c>
      <c r="C630">
        <v>1.7649849998950999</v>
      </c>
      <c r="D630" s="2">
        <v>-2.1317251127605401E-2</v>
      </c>
      <c r="J630">
        <v>105.899099993706</v>
      </c>
      <c r="K630">
        <v>6523.6292799336597</v>
      </c>
      <c r="L630">
        <v>105.899099993706</v>
      </c>
      <c r="M630">
        <v>6523.6292799336597</v>
      </c>
    </row>
    <row r="631" spans="1:13" x14ac:dyDescent="0.25">
      <c r="A631">
        <v>1.7733205555545</v>
      </c>
      <c r="B631" s="2">
        <v>-1.18945440564951E-2</v>
      </c>
      <c r="C631">
        <v>1.7733205555545</v>
      </c>
      <c r="D631" s="2">
        <v>-1.18945440564951E-2</v>
      </c>
      <c r="J631">
        <v>106.39923333327</v>
      </c>
      <c r="K631">
        <v>6523.4542529349401</v>
      </c>
      <c r="L631">
        <v>106.39923333327</v>
      </c>
      <c r="M631">
        <v>6523.4542529349401</v>
      </c>
    </row>
    <row r="632" spans="1:13" x14ac:dyDescent="0.25">
      <c r="A632">
        <v>1.78166027771102</v>
      </c>
      <c r="B632" s="2">
        <v>-1.12800196822929E-2</v>
      </c>
      <c r="C632">
        <v>1.78166027771102</v>
      </c>
      <c r="D632" s="2">
        <v>-1.12800196822929E-2</v>
      </c>
      <c r="J632">
        <v>106.899616662661</v>
      </c>
      <c r="K632">
        <v>6523.2592387909799</v>
      </c>
      <c r="L632">
        <v>106.899616662661</v>
      </c>
      <c r="M632">
        <v>6523.2592387909799</v>
      </c>
    </row>
    <row r="633" spans="1:13" x14ac:dyDescent="0.25">
      <c r="A633">
        <v>1.78999722215864</v>
      </c>
      <c r="B633">
        <v>-2.5465290653463001E-2</v>
      </c>
      <c r="C633">
        <v>1.78999722215864</v>
      </c>
      <c r="D633">
        <v>-2.5465290653463001E-2</v>
      </c>
      <c r="J633">
        <v>107.399833329519</v>
      </c>
      <c r="K633">
        <v>6523.0395541122998</v>
      </c>
      <c r="L633">
        <v>107.399833329519</v>
      </c>
      <c r="M633">
        <v>6523.0395541122998</v>
      </c>
    </row>
    <row r="634" spans="1:13" x14ac:dyDescent="0.25">
      <c r="A634">
        <v>1.79833444436391</v>
      </c>
      <c r="B634" s="2">
        <v>-2.8333071066411499E-2</v>
      </c>
      <c r="C634">
        <v>1.79833444436391</v>
      </c>
      <c r="D634" s="2">
        <v>-2.8333071066411499E-2</v>
      </c>
      <c r="J634">
        <v>107.900066661835</v>
      </c>
      <c r="K634">
        <v>6522.7197495119899</v>
      </c>
      <c r="L634">
        <v>107.900066661835</v>
      </c>
      <c r="M634">
        <v>6522.7197495119899</v>
      </c>
    </row>
    <row r="635" spans="1:13" x14ac:dyDescent="0.25">
      <c r="A635">
        <v>1.80667138881154</v>
      </c>
      <c r="B635" s="2">
        <v>-1.7732525611416101E-2</v>
      </c>
      <c r="C635">
        <v>1.80667138881154</v>
      </c>
      <c r="D635" s="2">
        <v>-1.7732525611416101E-2</v>
      </c>
      <c r="J635">
        <v>108.400283328692</v>
      </c>
      <c r="K635">
        <v>6522.45765899249</v>
      </c>
      <c r="L635">
        <v>108.400283328692</v>
      </c>
      <c r="M635">
        <v>6522.45765899249</v>
      </c>
    </row>
    <row r="636" spans="1:13" x14ac:dyDescent="0.25">
      <c r="A636">
        <v>1.81500833325916</v>
      </c>
      <c r="B636" s="2">
        <v>-2.0395464566287401E-2</v>
      </c>
      <c r="C636">
        <v>1.81500833325916</v>
      </c>
      <c r="D636" s="2">
        <v>-2.0395464566287401E-2</v>
      </c>
      <c r="J636">
        <v>108.90049999555001</v>
      </c>
      <c r="K636">
        <v>6521.9548550965801</v>
      </c>
      <c r="L636">
        <v>108.90049999555001</v>
      </c>
      <c r="M636">
        <v>6521.9548550965801</v>
      </c>
    </row>
    <row r="637" spans="1:13" x14ac:dyDescent="0.25">
      <c r="A637">
        <v>1.82334444443385</v>
      </c>
      <c r="B637" s="2">
        <v>-2.23414584179327E-2</v>
      </c>
      <c r="C637">
        <v>1.82334444443385</v>
      </c>
      <c r="D637" s="2">
        <v>-2.23414584179327E-2</v>
      </c>
      <c r="J637">
        <v>109.400666666031</v>
      </c>
      <c r="K637">
        <v>6521.8729683068304</v>
      </c>
      <c r="L637">
        <v>109.400666666031</v>
      </c>
      <c r="M637">
        <v>6521.8729683068304</v>
      </c>
    </row>
    <row r="638" spans="1:13" x14ac:dyDescent="0.25">
      <c r="A638">
        <v>1.83168333331744</v>
      </c>
      <c r="B638" s="2">
        <v>-1.9780940192085199E-2</v>
      </c>
      <c r="C638">
        <v>1.83168333331744</v>
      </c>
      <c r="D638" s="2">
        <v>-1.9780940192085199E-2</v>
      </c>
      <c r="J638">
        <v>109.90099999904599</v>
      </c>
      <c r="K638">
        <v>6521.4712965040799</v>
      </c>
      <c r="L638">
        <v>109.90099999904599</v>
      </c>
      <c r="M638">
        <v>6521.4712965040799</v>
      </c>
    </row>
    <row r="639" spans="1:13" x14ac:dyDescent="0.25">
      <c r="A639">
        <v>1.84002083328035</v>
      </c>
      <c r="B639" s="2">
        <v>-3.09960100212976E-2</v>
      </c>
      <c r="C639">
        <v>1.84002083328035</v>
      </c>
      <c r="D639" s="2">
        <v>-3.09960100212976E-2</v>
      </c>
      <c r="J639">
        <v>110.40124999682099</v>
      </c>
      <c r="K639">
        <v>6521.4281390277702</v>
      </c>
      <c r="L639">
        <v>110.40124999682099</v>
      </c>
      <c r="M639">
        <v>6521.4281390277702</v>
      </c>
    </row>
    <row r="640" spans="1:13" x14ac:dyDescent="0.25">
      <c r="A640">
        <v>1.8483574999703301</v>
      </c>
      <c r="B640" s="2">
        <v>-2.8845174711575099E-2</v>
      </c>
      <c r="C640">
        <v>1.8483574999703301</v>
      </c>
      <c r="D640" s="2">
        <v>-2.8845174711575099E-2</v>
      </c>
      <c r="J640">
        <v>110.90144999822</v>
      </c>
      <c r="K640">
        <v>6521.1131655469198</v>
      </c>
      <c r="L640">
        <v>110.90144999822</v>
      </c>
      <c r="M640">
        <v>6521.1131655469198</v>
      </c>
    </row>
    <row r="641" spans="1:13" x14ac:dyDescent="0.25">
      <c r="A641">
        <v>1.8566944444179501</v>
      </c>
      <c r="B641" s="2">
        <v>-3.4836787360068698E-2</v>
      </c>
      <c r="C641">
        <v>1.8566944444179501</v>
      </c>
      <c r="D641" s="2">
        <v>-3.4836787360068698E-2</v>
      </c>
      <c r="J641">
        <v>111.401666665077</v>
      </c>
      <c r="K641">
        <v>6520.5820792519298</v>
      </c>
      <c r="L641">
        <v>111.401666665077</v>
      </c>
      <c r="M641">
        <v>6520.5820792519298</v>
      </c>
    </row>
    <row r="642" spans="1:13" x14ac:dyDescent="0.25">
      <c r="A642">
        <v>1.8650322221385101</v>
      </c>
      <c r="B642" s="2">
        <v>-2.4748345550236899E-2</v>
      </c>
      <c r="C642">
        <v>1.8650322221385101</v>
      </c>
      <c r="D642" s="2">
        <v>-2.4748345550236899E-2</v>
      </c>
      <c r="J642">
        <v>111.901933328311</v>
      </c>
      <c r="K642">
        <v>6520.1523570303998</v>
      </c>
      <c r="L642">
        <v>111.901933328311</v>
      </c>
      <c r="M642">
        <v>6520.1523570303998</v>
      </c>
    </row>
    <row r="643" spans="1:13" x14ac:dyDescent="0.25">
      <c r="A643">
        <v>1.87336749990781</v>
      </c>
      <c r="B643" s="2">
        <v>-2.4185031540553899E-2</v>
      </c>
      <c r="C643">
        <v>1.87336749990781</v>
      </c>
      <c r="D643" s="2">
        <v>-2.4185031540553899E-2</v>
      </c>
      <c r="J643">
        <v>112.402049994469</v>
      </c>
      <c r="K643">
        <v>6519.8810772010302</v>
      </c>
      <c r="L643">
        <v>112.402049994469</v>
      </c>
      <c r="M643">
        <v>6519.8810772010302</v>
      </c>
    </row>
    <row r="644" spans="1:13" x14ac:dyDescent="0.25">
      <c r="A644">
        <v>1.8817066666815001</v>
      </c>
      <c r="B644" s="2">
        <v>-4.18013969343555E-2</v>
      </c>
      <c r="C644">
        <v>1.8817066666815001</v>
      </c>
      <c r="D644" s="2">
        <v>-4.18013969343555E-2</v>
      </c>
      <c r="J644">
        <v>112.90240000089</v>
      </c>
      <c r="K644">
        <v>6519.6745144114202</v>
      </c>
      <c r="L644">
        <v>112.90240000089</v>
      </c>
      <c r="M644">
        <v>6519.6745144114202</v>
      </c>
    </row>
    <row r="645" spans="1:13" x14ac:dyDescent="0.25">
      <c r="A645">
        <v>1.8900436109966701</v>
      </c>
      <c r="B645" s="2">
        <v>-1.8449470714656899E-2</v>
      </c>
      <c r="C645">
        <v>1.8900436109966701</v>
      </c>
      <c r="D645" s="2">
        <v>-1.8449470714656899E-2</v>
      </c>
      <c r="J645">
        <v>113.4026166598</v>
      </c>
      <c r="K645">
        <v>6519.3937953550003</v>
      </c>
      <c r="L645">
        <v>113.4026166598</v>
      </c>
      <c r="M645">
        <v>6519.3937953550003</v>
      </c>
    </row>
    <row r="646" spans="1:13" x14ac:dyDescent="0.25">
      <c r="A646">
        <v>1.8983794444137101</v>
      </c>
      <c r="B646" s="2">
        <v>-2.0344254201768299E-2</v>
      </c>
      <c r="C646">
        <v>1.8983794444137101</v>
      </c>
      <c r="D646" s="2">
        <v>-2.0344254201768299E-2</v>
      </c>
      <c r="J646">
        <v>113.90276666482301</v>
      </c>
      <c r="K646">
        <v>6519.3619718892196</v>
      </c>
      <c r="L646">
        <v>113.90276666482301</v>
      </c>
      <c r="M646">
        <v>6519.3619718892196</v>
      </c>
    </row>
    <row r="647" spans="1:13" x14ac:dyDescent="0.25">
      <c r="A647">
        <v>1.9067183332973101</v>
      </c>
      <c r="B647" s="2">
        <v>-2.1573302950187199E-2</v>
      </c>
      <c r="C647">
        <v>1.9067183332973101</v>
      </c>
      <c r="D647" s="2">
        <v>-2.1573302950187199E-2</v>
      </c>
      <c r="J647">
        <v>114.403099997838</v>
      </c>
      <c r="K647">
        <v>6518.7228137882403</v>
      </c>
      <c r="L647">
        <v>114.403099997838</v>
      </c>
      <c r="M647">
        <v>6518.7228137882403</v>
      </c>
    </row>
    <row r="648" spans="1:13" x14ac:dyDescent="0.25">
      <c r="A648">
        <v>1.9150552777449299</v>
      </c>
      <c r="B648" s="2">
        <v>-5.4420381273572703E-3</v>
      </c>
      <c r="C648">
        <v>1.9150552777449299</v>
      </c>
      <c r="D648" s="2">
        <v>-5.4420381273572703E-3</v>
      </c>
      <c r="J648">
        <v>114.90331666469601</v>
      </c>
      <c r="K648">
        <v>6518.6050173224203</v>
      </c>
      <c r="L648">
        <v>114.90331666469601</v>
      </c>
      <c r="M648">
        <v>6518.6050173224203</v>
      </c>
    </row>
    <row r="649" spans="1:13" x14ac:dyDescent="0.25">
      <c r="A649">
        <v>1.9233922221925499</v>
      </c>
      <c r="B649" s="2">
        <v>-1.1281075566096499E-2</v>
      </c>
      <c r="C649">
        <v>1.9233922221925499</v>
      </c>
      <c r="D649" s="2">
        <v>-1.1281075566096499E-2</v>
      </c>
      <c r="J649">
        <v>115.40353333155301</v>
      </c>
      <c r="K649">
        <v>6518.5575525652503</v>
      </c>
      <c r="L649">
        <v>115.40353333155301</v>
      </c>
      <c r="M649">
        <v>6518.5575525652503</v>
      </c>
    </row>
    <row r="650" spans="1:13" x14ac:dyDescent="0.25">
      <c r="A650">
        <v>1.9317297221554599</v>
      </c>
      <c r="B650" s="2">
        <v>-5.4091884418414102E-2</v>
      </c>
      <c r="C650">
        <v>1.9317297221554599</v>
      </c>
      <c r="D650" s="2">
        <v>-5.4091884418414102E-2</v>
      </c>
      <c r="J650">
        <v>115.90378332932799</v>
      </c>
      <c r="K650">
        <v>6518.0322292707397</v>
      </c>
      <c r="L650">
        <v>115.90378332932799</v>
      </c>
      <c r="M650">
        <v>6518.0322292707397</v>
      </c>
    </row>
    <row r="651" spans="1:13" x14ac:dyDescent="0.25">
      <c r="A651">
        <v>1.9400669443607299</v>
      </c>
      <c r="B651" s="2">
        <v>-4.0777189644013501E-2</v>
      </c>
      <c r="C651">
        <v>1.9400669443607299</v>
      </c>
      <c r="D651" s="2">
        <v>-4.0777189644013501E-2</v>
      </c>
      <c r="J651">
        <v>116.40401666164399</v>
      </c>
      <c r="K651">
        <v>6517.7065866888797</v>
      </c>
      <c r="L651">
        <v>116.40401666164399</v>
      </c>
      <c r="M651">
        <v>6517.7065866888797</v>
      </c>
    </row>
    <row r="652" spans="1:13" x14ac:dyDescent="0.25">
      <c r="A652">
        <v>1.9484030555354199</v>
      </c>
      <c r="B652" s="2">
        <v>-3.72436744923434E-2</v>
      </c>
      <c r="C652">
        <v>1.9484030555354199</v>
      </c>
      <c r="D652" s="2">
        <v>-3.72436744923434E-2</v>
      </c>
      <c r="J652">
        <v>116.904183332125</v>
      </c>
      <c r="K652">
        <v>6517.4625989164597</v>
      </c>
      <c r="L652">
        <v>116.904183332125</v>
      </c>
      <c r="M652">
        <v>6517.4625989164597</v>
      </c>
    </row>
    <row r="653" spans="1:13" x14ac:dyDescent="0.25">
      <c r="A653">
        <v>1.9567408332559799</v>
      </c>
      <c r="B653" s="2">
        <v>-1.7066790872694498E-2</v>
      </c>
      <c r="C653">
        <v>1.9567408332559799</v>
      </c>
      <c r="D653" s="2">
        <v>-1.7066790872694498E-2</v>
      </c>
      <c r="J653">
        <v>117.404449995359</v>
      </c>
      <c r="K653">
        <v>6517.1348206023804</v>
      </c>
      <c r="L653">
        <v>117.404449995359</v>
      </c>
      <c r="M653">
        <v>6517.1348206023804</v>
      </c>
    </row>
    <row r="654" spans="1:13" x14ac:dyDescent="0.25">
      <c r="A654">
        <v>1.96507861110899</v>
      </c>
      <c r="B654" s="2">
        <v>5.77303170184045E-3</v>
      </c>
      <c r="C654">
        <v>1.96507861110899</v>
      </c>
      <c r="D654" s="2">
        <v>5.77303170184045E-3</v>
      </c>
      <c r="J654">
        <v>117.90471666654</v>
      </c>
      <c r="K654">
        <v>6517.0109225516399</v>
      </c>
      <c r="L654">
        <v>117.90471666654</v>
      </c>
      <c r="M654">
        <v>6517.0109225516399</v>
      </c>
    </row>
    <row r="655" spans="1:13" x14ac:dyDescent="0.25">
      <c r="A655">
        <v>1.97341555555661</v>
      </c>
      <c r="B655" s="2">
        <v>-2.9818171637397702E-2</v>
      </c>
      <c r="C655">
        <v>1.97341555555661</v>
      </c>
      <c r="D655" s="2">
        <v>-2.9818171637397702E-2</v>
      </c>
      <c r="J655">
        <v>118.404933333397</v>
      </c>
      <c r="K655">
        <v>6516.8121014955104</v>
      </c>
      <c r="L655">
        <v>118.404933333397</v>
      </c>
      <c r="M655">
        <v>6516.8121014955104</v>
      </c>
    </row>
    <row r="656" spans="1:13" x14ac:dyDescent="0.25">
      <c r="A656">
        <v>1.98175250000424</v>
      </c>
      <c r="B656" s="2">
        <v>-2.8077019243829601E-2</v>
      </c>
      <c r="C656">
        <v>1.98175250000424</v>
      </c>
      <c r="D656" s="2">
        <v>-2.8077019243829601E-2</v>
      </c>
      <c r="J656">
        <v>118.905150000254</v>
      </c>
      <c r="K656">
        <v>6516.3528113063503</v>
      </c>
      <c r="L656">
        <v>118.905150000254</v>
      </c>
      <c r="M656">
        <v>6516.3528113063503</v>
      </c>
    </row>
    <row r="657" spans="1:13" x14ac:dyDescent="0.25">
      <c r="A657">
        <v>1.99009055548244</v>
      </c>
      <c r="B657" s="2">
        <v>-2.3263244979236201E-2</v>
      </c>
      <c r="C657">
        <v>1.99009055548244</v>
      </c>
      <c r="D657" s="2">
        <v>-2.3263244979236201E-2</v>
      </c>
      <c r="J657">
        <v>119.405433328947</v>
      </c>
      <c r="K657">
        <v>6515.9468378329802</v>
      </c>
      <c r="L657">
        <v>119.405433328947</v>
      </c>
      <c r="M657">
        <v>6515.9468378329802</v>
      </c>
    </row>
    <row r="658" spans="1:13" x14ac:dyDescent="0.25">
      <c r="A658">
        <v>1.99842777768771</v>
      </c>
      <c r="B658" s="2">
        <v>-1.92688365469217E-2</v>
      </c>
      <c r="C658">
        <v>1.99842777768771</v>
      </c>
      <c r="D658" s="2">
        <v>-1.92688365469217E-2</v>
      </c>
      <c r="J658">
        <v>119.905666661263</v>
      </c>
      <c r="K658">
        <v>6515.8133656861801</v>
      </c>
      <c r="L658">
        <v>119.905666661263</v>
      </c>
      <c r="M658">
        <v>6515.8133656861801</v>
      </c>
    </row>
    <row r="659" spans="1:13" x14ac:dyDescent="0.25">
      <c r="A659">
        <v>2.0067644443776902</v>
      </c>
      <c r="B659" s="2">
        <v>1.57378181144882E-3</v>
      </c>
      <c r="C659">
        <v>2.0067644443776902</v>
      </c>
      <c r="D659" s="2">
        <v>1.57378181144882E-3</v>
      </c>
      <c r="J659">
        <v>120.405866662661</v>
      </c>
      <c r="K659">
        <v>6515.5579610698096</v>
      </c>
      <c r="L659">
        <v>120.405866662661</v>
      </c>
      <c r="M659">
        <v>6515.5579610698096</v>
      </c>
    </row>
    <row r="660" spans="1:13" x14ac:dyDescent="0.25">
      <c r="A660">
        <v>2.01510166658296</v>
      </c>
      <c r="B660" s="2">
        <v>-1.38405379081257E-2</v>
      </c>
      <c r="C660">
        <v>2.01510166658296</v>
      </c>
      <c r="D660" s="2">
        <v>-1.38405379081257E-2</v>
      </c>
      <c r="J660">
        <v>120.906099994977</v>
      </c>
      <c r="K660">
        <v>6515.4768838522396</v>
      </c>
      <c r="L660">
        <v>120.906099994977</v>
      </c>
      <c r="M660">
        <v>6515.4768838522396</v>
      </c>
    </row>
    <row r="661" spans="1:13" x14ac:dyDescent="0.25">
      <c r="A661">
        <v>2.02343888878822</v>
      </c>
      <c r="B661" s="2">
        <v>-5.4420381273573102E-3</v>
      </c>
      <c r="C661">
        <v>2.02343888878822</v>
      </c>
      <c r="D661" s="2">
        <v>-5.4420381273573102E-3</v>
      </c>
      <c r="J661">
        <v>121.406333327293</v>
      </c>
      <c r="K661">
        <v>6514.8394669036497</v>
      </c>
      <c r="L661">
        <v>121.406333327293</v>
      </c>
      <c r="M661">
        <v>6514.8394669036497</v>
      </c>
    </row>
    <row r="662" spans="1:13" x14ac:dyDescent="0.25">
      <c r="A662">
        <v>2.03177333328459</v>
      </c>
      <c r="B662" s="2">
        <v>-6.7222972402809196E-3</v>
      </c>
      <c r="C662">
        <v>2.03177333328459</v>
      </c>
      <c r="D662" s="2">
        <v>-6.7222972402809196E-3</v>
      </c>
      <c r="J662">
        <v>121.906399997075</v>
      </c>
      <c r="K662">
        <v>6514.50793512987</v>
      </c>
      <c r="L662">
        <v>121.906399997075</v>
      </c>
      <c r="M662">
        <v>6514.50793512987</v>
      </c>
    </row>
    <row r="663" spans="1:13" x14ac:dyDescent="0.25">
      <c r="A663">
        <v>2.0401136110888598</v>
      </c>
      <c r="B663" s="2">
        <v>-2.14196718566293E-2</v>
      </c>
      <c r="C663">
        <v>2.0401136110888598</v>
      </c>
      <c r="D663" s="2">
        <v>-2.14196718566293E-2</v>
      </c>
      <c r="J663">
        <v>122.406816665332</v>
      </c>
      <c r="K663">
        <v>6514.5345396226803</v>
      </c>
      <c r="L663">
        <v>122.406816665332</v>
      </c>
      <c r="M663">
        <v>6514.5345396226803</v>
      </c>
    </row>
    <row r="664" spans="1:13" x14ac:dyDescent="0.25">
      <c r="A664">
        <v>2.0484502777788398</v>
      </c>
      <c r="B664" s="2">
        <v>-6.9271386983581701E-3</v>
      </c>
      <c r="C664">
        <v>2.0484502777788398</v>
      </c>
      <c r="D664" s="2">
        <v>-6.9271386983581701E-3</v>
      </c>
      <c r="J664">
        <v>122.90701666673</v>
      </c>
      <c r="K664">
        <v>6514.1131277580698</v>
      </c>
      <c r="L664">
        <v>122.90701666673</v>
      </c>
      <c r="M664">
        <v>6514.1131277580698</v>
      </c>
    </row>
    <row r="665" spans="1:13" x14ac:dyDescent="0.25">
      <c r="A665">
        <v>2.05678777774175</v>
      </c>
      <c r="B665" s="2">
        <v>-2.6643129037362899E-2</v>
      </c>
      <c r="C665">
        <v>2.05678777774175</v>
      </c>
      <c r="D665" s="2">
        <v>-2.6643129037362899E-2</v>
      </c>
      <c r="J665">
        <v>123.407266664505</v>
      </c>
      <c r="K665">
        <v>6513.8217516363902</v>
      </c>
      <c r="L665">
        <v>123.407266664505</v>
      </c>
      <c r="M665">
        <v>6513.8217516363902</v>
      </c>
    </row>
    <row r="666" spans="1:13" x14ac:dyDescent="0.25">
      <c r="A666">
        <v>2.06512472218937</v>
      </c>
      <c r="B666" s="2">
        <v>-3.0637537469677099E-2</v>
      </c>
      <c r="C666">
        <v>2.06512472218937</v>
      </c>
      <c r="D666" s="2">
        <v>-3.0637537469677099E-2</v>
      </c>
      <c r="J666">
        <v>123.907483331362</v>
      </c>
      <c r="K666">
        <v>6513.3879513477796</v>
      </c>
      <c r="L666">
        <v>123.907483331362</v>
      </c>
      <c r="M666">
        <v>6513.3879513477796</v>
      </c>
    </row>
    <row r="667" spans="1:13" x14ac:dyDescent="0.25">
      <c r="A667">
        <v>2.0734613888793501</v>
      </c>
      <c r="B667" s="2">
        <v>-2.4206266208654601E-3</v>
      </c>
      <c r="C667">
        <v>2.0734613888793501</v>
      </c>
      <c r="D667" s="2">
        <v>-2.4206266208654601E-3</v>
      </c>
      <c r="J667">
        <v>124.407683332761</v>
      </c>
      <c r="K667">
        <v>6513.3270149065502</v>
      </c>
      <c r="L667">
        <v>124.407683332761</v>
      </c>
      <c r="M667">
        <v>6513.3270149065502</v>
      </c>
    </row>
    <row r="668" spans="1:13" x14ac:dyDescent="0.25">
      <c r="A668">
        <v>2.08179944435755</v>
      </c>
      <c r="B668">
        <v>1.8934095382683001E-2</v>
      </c>
      <c r="C668">
        <v>2.08179944435755</v>
      </c>
      <c r="D668">
        <v>1.8934095382683001E-2</v>
      </c>
      <c r="J668">
        <v>124.907966661453</v>
      </c>
      <c r="K668">
        <v>6513.24048531883</v>
      </c>
      <c r="L668">
        <v>124.907966661453</v>
      </c>
      <c r="M668">
        <v>6513.24048531883</v>
      </c>
    </row>
    <row r="669" spans="1:13" x14ac:dyDescent="0.25">
      <c r="A669">
        <v>2.0901363888051798</v>
      </c>
      <c r="B669" s="2">
        <v>1.78074673633173E-2</v>
      </c>
      <c r="C669">
        <v>2.0901363888051798</v>
      </c>
      <c r="D669" s="2">
        <v>1.78074673633173E-2</v>
      </c>
      <c r="J669">
        <v>125.408183328311</v>
      </c>
      <c r="K669">
        <v>6512.5902755727602</v>
      </c>
      <c r="L669">
        <v>125.408183328311</v>
      </c>
      <c r="M669">
        <v>6512.5902755727602</v>
      </c>
    </row>
    <row r="670" spans="1:13" x14ac:dyDescent="0.25">
      <c r="A670">
        <v>2.0984738889005401</v>
      </c>
      <c r="B670" s="2">
        <v>4.1343000372961597E-3</v>
      </c>
      <c r="C670">
        <v>2.0984738889005401</v>
      </c>
      <c r="D670" s="2">
        <v>4.1343000372961597E-3</v>
      </c>
      <c r="J670">
        <v>125.90843333403301</v>
      </c>
      <c r="K670">
        <v>6512.4322081731298</v>
      </c>
      <c r="L670">
        <v>125.90843333403301</v>
      </c>
      <c r="M670">
        <v>6512.4322081731298</v>
      </c>
    </row>
    <row r="671" spans="1:13" x14ac:dyDescent="0.25">
      <c r="A671">
        <v>2.1068102777004301</v>
      </c>
      <c r="B671" s="2">
        <v>1.2788851640661099E-2</v>
      </c>
      <c r="C671">
        <v>2.1068102777004301</v>
      </c>
      <c r="D671" s="2">
        <v>1.2788851640661099E-2</v>
      </c>
      <c r="J671">
        <v>126.408616662025</v>
      </c>
      <c r="K671">
        <v>6512.4302283141096</v>
      </c>
      <c r="L671">
        <v>126.408616662025</v>
      </c>
      <c r="M671">
        <v>6512.4302283141096</v>
      </c>
    </row>
    <row r="672" spans="1:13" x14ac:dyDescent="0.25">
      <c r="A672">
        <v>2.1151449999544401</v>
      </c>
      <c r="B672" s="2">
        <v>-4.6226722950925099E-3</v>
      </c>
      <c r="C672">
        <v>2.1151449999544401</v>
      </c>
      <c r="D672" s="2">
        <v>-4.6226722950925099E-3</v>
      </c>
      <c r="J672">
        <v>126.908699997266</v>
      </c>
      <c r="K672">
        <v>6511.9226008502801</v>
      </c>
      <c r="L672">
        <v>126.908699997266</v>
      </c>
      <c r="M672">
        <v>6511.9226008502801</v>
      </c>
    </row>
    <row r="673" spans="1:13" x14ac:dyDescent="0.25">
      <c r="A673">
        <v>2.1234833333227399</v>
      </c>
      <c r="B673" s="2">
        <v>3.3149342050316799E-3</v>
      </c>
      <c r="C673">
        <v>2.1234833333227399</v>
      </c>
      <c r="D673" s="2">
        <v>3.3149342050316799E-3</v>
      </c>
      <c r="J673">
        <v>127.408999999364</v>
      </c>
      <c r="K673">
        <v>6511.7500582626899</v>
      </c>
      <c r="L673">
        <v>127.408999999364</v>
      </c>
      <c r="M673">
        <v>6511.7500582626899</v>
      </c>
    </row>
    <row r="674" spans="1:13" x14ac:dyDescent="0.25">
      <c r="A674">
        <v>2.1318230554792601</v>
      </c>
      <c r="B674" s="2">
        <v>3.8394033899105798E-2</v>
      </c>
      <c r="C674">
        <v>2.1318230554792601</v>
      </c>
      <c r="D674" s="2">
        <v>3.8394033899105798E-2</v>
      </c>
      <c r="J674">
        <v>127.90938332875599</v>
      </c>
      <c r="K674">
        <v>6511.7168355970998</v>
      </c>
      <c r="L674">
        <v>127.90938332875599</v>
      </c>
      <c r="M674">
        <v>6511.7168355970998</v>
      </c>
    </row>
    <row r="675" spans="1:13" x14ac:dyDescent="0.25">
      <c r="A675">
        <v>2.1401599999268899</v>
      </c>
      <c r="B675" s="2">
        <v>-2.2085406595350899E-2</v>
      </c>
      <c r="C675">
        <v>2.1401599999268899</v>
      </c>
      <c r="D675" s="2">
        <v>-2.2085406595350899E-2</v>
      </c>
      <c r="J675">
        <v>128.40959999561301</v>
      </c>
      <c r="K675">
        <v>6511.1479921603704</v>
      </c>
      <c r="L675">
        <v>128.40959999561301</v>
      </c>
      <c r="M675">
        <v>6511.1479921603704</v>
      </c>
    </row>
    <row r="676" spans="1:13" x14ac:dyDescent="0.25">
      <c r="A676">
        <v>2.1484972221321499</v>
      </c>
      <c r="B676" s="2">
        <v>-9.1291843725849701E-3</v>
      </c>
      <c r="C676">
        <v>2.1484972221321499</v>
      </c>
      <c r="D676" s="2">
        <v>-9.1291843725849701E-3</v>
      </c>
      <c r="J676">
        <v>128.90983332792899</v>
      </c>
      <c r="K676">
        <v>6510.7824793591799</v>
      </c>
      <c r="L676">
        <v>128.90983332792899</v>
      </c>
      <c r="M676">
        <v>6510.7824793591799</v>
      </c>
    </row>
    <row r="677" spans="1:13" x14ac:dyDescent="0.25">
      <c r="A677">
        <v>2.1568330555492001</v>
      </c>
      <c r="B677" s="2">
        <v>1.26864309116225E-2</v>
      </c>
      <c r="C677">
        <v>2.1568330555492001</v>
      </c>
      <c r="D677" s="2">
        <v>1.26864309116225E-2</v>
      </c>
      <c r="J677">
        <v>129.40998333295201</v>
      </c>
      <c r="K677">
        <v>6510.7430624815897</v>
      </c>
      <c r="L677">
        <v>129.40998333295201</v>
      </c>
      <c r="M677">
        <v>6510.7430624815897</v>
      </c>
    </row>
    <row r="678" spans="1:13" x14ac:dyDescent="0.25">
      <c r="A678">
        <v>2.1651711110274001</v>
      </c>
      <c r="B678" s="2">
        <v>2.01119337665683E-2</v>
      </c>
      <c r="C678">
        <v>2.1651711110274001</v>
      </c>
      <c r="D678" s="2">
        <v>2.01119337665683E-2</v>
      </c>
      <c r="J678">
        <v>129.91026666164399</v>
      </c>
      <c r="K678">
        <v>6510.2244323409304</v>
      </c>
      <c r="L678">
        <v>129.91026666164399</v>
      </c>
      <c r="M678">
        <v>6510.2244323409304</v>
      </c>
    </row>
    <row r="679" spans="1:13" x14ac:dyDescent="0.25">
      <c r="A679">
        <v>2.1735069444444401</v>
      </c>
      <c r="B679" s="2">
        <v>8.1725276475045697E-3</v>
      </c>
      <c r="C679">
        <v>2.1735069444444401</v>
      </c>
      <c r="D679" s="2">
        <v>8.1725276475045697E-3</v>
      </c>
      <c r="J679">
        <v>130.410416666667</v>
      </c>
      <c r="K679">
        <v>6509.7878257195998</v>
      </c>
      <c r="L679">
        <v>130.410416666667</v>
      </c>
      <c r="M679">
        <v>6509.7878257195998</v>
      </c>
    </row>
    <row r="680" spans="1:13" x14ac:dyDescent="0.25">
      <c r="A680">
        <v>2.1818458333280399</v>
      </c>
      <c r="B680" s="2">
        <v>5.2988987786430297E-2</v>
      </c>
      <c r="C680">
        <v>2.1818458333280399</v>
      </c>
      <c r="D680" s="2">
        <v>5.2988987786430297E-2</v>
      </c>
      <c r="J680">
        <v>130.910749999682</v>
      </c>
      <c r="K680">
        <v>6509.6190753226401</v>
      </c>
      <c r="L680">
        <v>130.910749999682</v>
      </c>
      <c r="M680">
        <v>6509.6190753226401</v>
      </c>
    </row>
    <row r="681" spans="1:13" x14ac:dyDescent="0.25">
      <c r="A681">
        <v>2.1901830555332999</v>
      </c>
      <c r="B681" s="2">
        <v>2.01119337665683E-2</v>
      </c>
      <c r="C681">
        <v>2.1901830555332999</v>
      </c>
      <c r="D681" s="2">
        <v>2.01119337665683E-2</v>
      </c>
      <c r="J681">
        <v>131.41098333199801</v>
      </c>
      <c r="K681">
        <v>6509.5125977642701</v>
      </c>
      <c r="L681">
        <v>131.41098333199801</v>
      </c>
      <c r="M681">
        <v>6509.5125977642701</v>
      </c>
    </row>
    <row r="682" spans="1:13" x14ac:dyDescent="0.25">
      <c r="A682">
        <v>2.1985172221395701</v>
      </c>
      <c r="B682" s="2">
        <v>1.88316746536446E-2</v>
      </c>
      <c r="C682">
        <v>2.1985172221395701</v>
      </c>
      <c r="D682" s="2">
        <v>1.88316746536446E-2</v>
      </c>
      <c r="J682">
        <v>131.911033328374</v>
      </c>
      <c r="K682">
        <v>6509.0078750133498</v>
      </c>
      <c r="L682">
        <v>131.911033328374</v>
      </c>
      <c r="M682">
        <v>6509.0078750133498</v>
      </c>
    </row>
    <row r="683" spans="1:13" x14ac:dyDescent="0.25">
      <c r="A683">
        <v>2.2068552777502299</v>
      </c>
      <c r="B683">
        <v>2.7998329902172998E-2</v>
      </c>
      <c r="C683">
        <v>2.2068552777502299</v>
      </c>
      <c r="D683">
        <v>2.7998329902172998E-2</v>
      </c>
      <c r="J683">
        <v>132.411316665014</v>
      </c>
      <c r="K683">
        <v>6508.6605072011798</v>
      </c>
      <c r="L683">
        <v>132.411316665014</v>
      </c>
      <c r="M683">
        <v>6508.6605072011798</v>
      </c>
    </row>
    <row r="684" spans="1:13" x14ac:dyDescent="0.25">
      <c r="A684">
        <v>2.21519444439146</v>
      </c>
      <c r="B684">
        <v>1.0228333414799E-2</v>
      </c>
      <c r="C684">
        <v>2.21519444439146</v>
      </c>
      <c r="D684">
        <v>1.0228333414799E-2</v>
      </c>
      <c r="J684">
        <v>132.91166666348801</v>
      </c>
      <c r="K684">
        <v>6508.5443049829801</v>
      </c>
      <c r="L684">
        <v>132.91166666348801</v>
      </c>
      <c r="M684">
        <v>6508.5443049829801</v>
      </c>
    </row>
    <row r="685" spans="1:13" x14ac:dyDescent="0.25">
      <c r="A685">
        <v>2.2235313888390902</v>
      </c>
      <c r="B685">
        <v>2.2723662356935001E-2</v>
      </c>
      <c r="C685">
        <v>2.2235313888390902</v>
      </c>
      <c r="D685">
        <v>2.2723662356935001E-2</v>
      </c>
      <c r="J685">
        <v>133.41188333034501</v>
      </c>
      <c r="K685">
        <v>6508.3948898928502</v>
      </c>
      <c r="L685">
        <v>133.41188333034501</v>
      </c>
      <c r="M685">
        <v>6508.3948898928502</v>
      </c>
    </row>
    <row r="686" spans="1:13" x14ac:dyDescent="0.25">
      <c r="A686">
        <v>2.2318694444497398</v>
      </c>
      <c r="B686" s="2">
        <v>2.2774872721439701E-2</v>
      </c>
      <c r="C686">
        <v>2.2318694444497398</v>
      </c>
      <c r="D686" s="2">
        <v>2.2774872721439701E-2</v>
      </c>
      <c r="J686">
        <v>133.91216666698401</v>
      </c>
      <c r="K686">
        <v>6507.8028663314099</v>
      </c>
      <c r="L686">
        <v>133.91216666698401</v>
      </c>
      <c r="M686">
        <v>6507.8028663314099</v>
      </c>
    </row>
    <row r="687" spans="1:13" x14ac:dyDescent="0.25">
      <c r="A687">
        <v>2.24020555549198</v>
      </c>
      <c r="B687" s="2">
        <v>4.2337231966915599E-2</v>
      </c>
      <c r="C687">
        <v>2.24020555549198</v>
      </c>
      <c r="D687" s="2">
        <v>4.2337231966915599E-2</v>
      </c>
      <c r="J687">
        <v>134.41233332951899</v>
      </c>
      <c r="K687">
        <v>6507.5601663696498</v>
      </c>
      <c r="L687">
        <v>134.41233332951899</v>
      </c>
      <c r="M687">
        <v>6507.5601663696498</v>
      </c>
    </row>
    <row r="688" spans="1:13" x14ac:dyDescent="0.25">
      <c r="A688">
        <v>2.2485438888602798</v>
      </c>
      <c r="B688" s="2">
        <v>3.5270201663575598E-2</v>
      </c>
      <c r="C688">
        <v>2.2485438888602798</v>
      </c>
      <c r="D688" s="2">
        <v>3.5270201663575598E-2</v>
      </c>
      <c r="J688">
        <v>134.912633331617</v>
      </c>
      <c r="K688">
        <v>6507.33951093615</v>
      </c>
      <c r="L688">
        <v>134.912633331617</v>
      </c>
      <c r="M688">
        <v>6507.33951093615</v>
      </c>
    </row>
    <row r="689" spans="1:13" x14ac:dyDescent="0.25">
      <c r="A689">
        <v>2.25688111106555</v>
      </c>
      <c r="B689" s="2">
        <v>1.6834470437494801E-2</v>
      </c>
      <c r="C689">
        <v>2.25688111106555</v>
      </c>
      <c r="D689" s="2">
        <v>1.6834470437494801E-2</v>
      </c>
      <c r="J689">
        <v>135.41286666393299</v>
      </c>
      <c r="K689">
        <v>6507.1879080782101</v>
      </c>
      <c r="L689">
        <v>135.41286666393299</v>
      </c>
      <c r="M689">
        <v>6507.1879080782101</v>
      </c>
    </row>
    <row r="690" spans="1:13" x14ac:dyDescent="0.25">
      <c r="A690">
        <v>2.26521805551317</v>
      </c>
      <c r="B690" s="2">
        <v>4.3412649621762202E-2</v>
      </c>
      <c r="C690">
        <v>2.26521805551317</v>
      </c>
      <c r="D690" s="2">
        <v>4.3412649621762202E-2</v>
      </c>
      <c r="J690">
        <v>135.91308333078999</v>
      </c>
      <c r="K690">
        <v>6507.1637933059601</v>
      </c>
      <c r="L690">
        <v>135.91308333078999</v>
      </c>
      <c r="M690">
        <v>6507.1637933059601</v>
      </c>
    </row>
    <row r="691" spans="1:13" x14ac:dyDescent="0.25">
      <c r="A691">
        <v>2.2735552777184398</v>
      </c>
      <c r="B691" s="2">
        <v>3.7267405879725497E-2</v>
      </c>
      <c r="C691">
        <v>2.2735552777184398</v>
      </c>
      <c r="D691" s="2">
        <v>3.7267405879725497E-2</v>
      </c>
      <c r="J691">
        <v>136.413316663106</v>
      </c>
      <c r="K691">
        <v>6506.4955063012203</v>
      </c>
      <c r="L691">
        <v>136.413316663106</v>
      </c>
      <c r="M691">
        <v>6506.4955063012203</v>
      </c>
    </row>
    <row r="692" spans="1:13" x14ac:dyDescent="0.25">
      <c r="A692">
        <v>2.2818911110030302</v>
      </c>
      <c r="B692" s="2">
        <v>4.7752332058137101E-2</v>
      </c>
      <c r="C692">
        <v>2.2818911110030302</v>
      </c>
      <c r="D692" s="2">
        <v>4.7752332058137101E-2</v>
      </c>
      <c r="J692">
        <v>136.913466660182</v>
      </c>
      <c r="K692">
        <v>6506.2520596214199</v>
      </c>
      <c r="L692">
        <v>136.913466660182</v>
      </c>
      <c r="M692">
        <v>6506.2520596214199</v>
      </c>
    </row>
    <row r="693" spans="1:13" x14ac:dyDescent="0.25">
      <c r="A693">
        <v>2.29022972212897</v>
      </c>
      <c r="B693" s="2">
        <v>1.96510404859239E-2</v>
      </c>
      <c r="C693">
        <v>2.29022972212897</v>
      </c>
      <c r="D693" s="2">
        <v>1.96510404859239E-2</v>
      </c>
      <c r="J693">
        <v>137.413783327739</v>
      </c>
      <c r="K693">
        <v>6505.8181332325403</v>
      </c>
      <c r="L693">
        <v>137.413783327739</v>
      </c>
      <c r="M693">
        <v>6505.8181332325403</v>
      </c>
    </row>
    <row r="694" spans="1:13" x14ac:dyDescent="0.25">
      <c r="A694">
        <v>2.2985672222243401</v>
      </c>
      <c r="B694" s="2">
        <v>4.3463859986281599E-2</v>
      </c>
      <c r="C694">
        <v>2.2985672222243401</v>
      </c>
      <c r="D694" s="2">
        <v>4.3463859986281599E-2</v>
      </c>
      <c r="J694">
        <v>137.91403333346</v>
      </c>
      <c r="K694">
        <v>6505.70167272042</v>
      </c>
      <c r="L694">
        <v>137.91403333346</v>
      </c>
      <c r="M694">
        <v>6505.70167272042</v>
      </c>
    </row>
    <row r="695" spans="1:13" x14ac:dyDescent="0.25">
      <c r="A695">
        <v>2.30690388878187</v>
      </c>
      <c r="B695" s="2">
        <v>5.0274838467025101E-2</v>
      </c>
      <c r="C695">
        <v>2.30690388878187</v>
      </c>
      <c r="D695" s="2">
        <v>5.0274838467025101E-2</v>
      </c>
      <c r="J695">
        <v>138.41423332691201</v>
      </c>
      <c r="K695">
        <v>6505.48013691708</v>
      </c>
      <c r="L695">
        <v>138.41423332691201</v>
      </c>
      <c r="M695">
        <v>6505.48013691708</v>
      </c>
    </row>
    <row r="696" spans="1:13" x14ac:dyDescent="0.25">
      <c r="A696">
        <v>2.3152391665511698</v>
      </c>
      <c r="B696" s="2">
        <v>6.1438697931703402E-2</v>
      </c>
      <c r="C696">
        <v>2.3152391665511698</v>
      </c>
      <c r="D696" s="2">
        <v>6.1438697931703402E-2</v>
      </c>
      <c r="J696">
        <v>138.91434999307</v>
      </c>
      <c r="K696">
        <v>6505.3924611140301</v>
      </c>
      <c r="L696">
        <v>138.91434999307</v>
      </c>
      <c r="M696">
        <v>6505.3924611140301</v>
      </c>
    </row>
    <row r="697" spans="1:13" x14ac:dyDescent="0.25">
      <c r="A697">
        <v>2.32357527772586</v>
      </c>
      <c r="B697" s="2">
        <v>6.0209649183313597E-2</v>
      </c>
      <c r="C697">
        <v>2.32357527772586</v>
      </c>
      <c r="D697" s="2">
        <v>6.0209649183313597E-2</v>
      </c>
      <c r="J697">
        <v>139.41451666355101</v>
      </c>
      <c r="K697">
        <v>6504.9639091793397</v>
      </c>
      <c r="L697">
        <v>139.41451666355101</v>
      </c>
      <c r="M697">
        <v>6504.9639091793397</v>
      </c>
    </row>
    <row r="698" spans="1:13" x14ac:dyDescent="0.25">
      <c r="A698">
        <v>2.3319086110591898</v>
      </c>
      <c r="B698" s="2">
        <v>2.9073747557019702E-2</v>
      </c>
      <c r="C698">
        <v>2.3319086110591898</v>
      </c>
      <c r="D698" s="2">
        <v>2.9073747557019702E-2</v>
      </c>
      <c r="J698">
        <v>139.91451666355101</v>
      </c>
      <c r="K698">
        <v>6504.6828134799498</v>
      </c>
      <c r="L698">
        <v>139.91451666355101</v>
      </c>
      <c r="M698">
        <v>6504.6828134799498</v>
      </c>
    </row>
    <row r="699" spans="1:13" x14ac:dyDescent="0.25">
      <c r="A699">
        <v>2.3402430555555598</v>
      </c>
      <c r="B699" s="2">
        <v>3.7113774786182302E-2</v>
      </c>
      <c r="C699">
        <v>2.3402430555555598</v>
      </c>
      <c r="D699" s="2">
        <v>3.7113774786182302E-2</v>
      </c>
      <c r="J699">
        <v>140.41458333333301</v>
      </c>
      <c r="K699">
        <v>6504.5423014417001</v>
      </c>
      <c r="L699">
        <v>140.41458333333301</v>
      </c>
      <c r="M699">
        <v>6504.5423014417001</v>
      </c>
    </row>
    <row r="700" spans="1:13" x14ac:dyDescent="0.25">
      <c r="A700">
        <v>2.3485780555672102</v>
      </c>
      <c r="B700" s="2">
        <v>5.26817255993293E-2</v>
      </c>
      <c r="C700">
        <v>2.3485780555672102</v>
      </c>
      <c r="D700" s="2">
        <v>5.26817255993293E-2</v>
      </c>
      <c r="J700">
        <v>140.91468333403299</v>
      </c>
      <c r="K700">
        <v>6504.0468010406103</v>
      </c>
      <c r="L700">
        <v>140.91468333403299</v>
      </c>
      <c r="M700">
        <v>6504.0468010406103</v>
      </c>
    </row>
    <row r="701" spans="1:13" x14ac:dyDescent="0.25">
      <c r="A701">
        <v>2.35691638880306</v>
      </c>
      <c r="B701" s="2">
        <v>5.3808353618695098E-2</v>
      </c>
      <c r="C701">
        <v>2.35691638880306</v>
      </c>
      <c r="D701" s="2">
        <v>5.3808353618695098E-2</v>
      </c>
      <c r="J701">
        <v>141.41498332818301</v>
      </c>
      <c r="K701">
        <v>6503.7700100791699</v>
      </c>
      <c r="L701">
        <v>141.41498332818301</v>
      </c>
      <c r="M701">
        <v>6503.7700100791699</v>
      </c>
    </row>
    <row r="702" spans="1:13" x14ac:dyDescent="0.25">
      <c r="A702">
        <v>2.3652536110083302</v>
      </c>
      <c r="B702" s="2">
        <v>5.2988987786415802E-2</v>
      </c>
      <c r="C702">
        <v>2.3652536110083302</v>
      </c>
      <c r="D702" s="2">
        <v>5.2988987786415802E-2</v>
      </c>
      <c r="J702">
        <v>141.91521666049999</v>
      </c>
      <c r="K702">
        <v>6503.5080505361402</v>
      </c>
      <c r="L702">
        <v>141.91521666049999</v>
      </c>
      <c r="M702">
        <v>6503.5080505361402</v>
      </c>
    </row>
    <row r="703" spans="1:13" x14ac:dyDescent="0.25">
      <c r="A703">
        <v>2.3735916666189798</v>
      </c>
      <c r="B703">
        <v>5.2476884141251998E-2</v>
      </c>
      <c r="C703">
        <v>2.3735916666189798</v>
      </c>
      <c r="D703">
        <v>5.2476884141251998E-2</v>
      </c>
      <c r="J703">
        <v>142.41549999713899</v>
      </c>
      <c r="K703">
        <v>6503.1754357931604</v>
      </c>
      <c r="L703">
        <v>142.41549999713899</v>
      </c>
      <c r="M703">
        <v>6503.1754357931604</v>
      </c>
    </row>
    <row r="704" spans="1:13" x14ac:dyDescent="0.25">
      <c r="A704">
        <v>2.3819272221459298</v>
      </c>
      <c r="B704" s="2">
        <v>5.7700341321970897E-2</v>
      </c>
      <c r="C704">
        <v>2.3819272221459298</v>
      </c>
      <c r="D704" s="2">
        <v>5.7700341321970897E-2</v>
      </c>
      <c r="J704">
        <v>142.915633328756</v>
      </c>
      <c r="K704">
        <v>6503.0249867020802</v>
      </c>
      <c r="L704">
        <v>142.915633328756</v>
      </c>
      <c r="M704">
        <v>6503.0249867020802</v>
      </c>
    </row>
    <row r="705" spans="1:13" x14ac:dyDescent="0.25">
      <c r="A705">
        <v>2.39026583327187</v>
      </c>
      <c r="B705">
        <v>5.8673338247808002E-2</v>
      </c>
      <c r="C705">
        <v>2.39026583327187</v>
      </c>
      <c r="D705">
        <v>5.8673338247808002E-2</v>
      </c>
      <c r="J705">
        <v>143.41594999631201</v>
      </c>
      <c r="K705">
        <v>6502.6641995322898</v>
      </c>
      <c r="L705">
        <v>143.41594999631201</v>
      </c>
      <c r="M705">
        <v>6502.6641995322898</v>
      </c>
    </row>
    <row r="706" spans="1:13" x14ac:dyDescent="0.25">
      <c r="A706">
        <v>2.3986030554771398</v>
      </c>
      <c r="B706">
        <v>6.1131435744616998E-2</v>
      </c>
      <c r="C706">
        <v>2.3986030554771398</v>
      </c>
      <c r="D706">
        <v>6.1131435744616998E-2</v>
      </c>
      <c r="J706">
        <v>143.91618332862899</v>
      </c>
      <c r="K706">
        <v>6502.3998135148304</v>
      </c>
      <c r="L706">
        <v>143.91618332862899</v>
      </c>
      <c r="M706">
        <v>6502.3998135148304</v>
      </c>
    </row>
    <row r="707" spans="1:13" x14ac:dyDescent="0.25">
      <c r="A707">
        <v>2.40693999992477</v>
      </c>
      <c r="B707" s="2">
        <v>6.8966621515687804E-2</v>
      </c>
      <c r="C707">
        <v>2.40693999992477</v>
      </c>
      <c r="D707" s="2">
        <v>6.8966621515687804E-2</v>
      </c>
      <c r="J707">
        <v>144.41639999548599</v>
      </c>
      <c r="K707">
        <v>6502.1672095464201</v>
      </c>
      <c r="L707">
        <v>144.41639999548599</v>
      </c>
      <c r="M707">
        <v>6502.1672095464201</v>
      </c>
    </row>
    <row r="708" spans="1:13" x14ac:dyDescent="0.25">
      <c r="A708">
        <v>2.41527722213003</v>
      </c>
      <c r="B708" s="2">
        <v>6.5945210009196106E-2</v>
      </c>
      <c r="C708">
        <v>2.41527722213003</v>
      </c>
      <c r="D708" s="2">
        <v>6.5945210009196106E-2</v>
      </c>
      <c r="J708">
        <v>144.916633327802</v>
      </c>
      <c r="K708">
        <v>6502.0345906306302</v>
      </c>
      <c r="L708">
        <v>144.916633327802</v>
      </c>
      <c r="M708">
        <v>6502.0345906306302</v>
      </c>
    </row>
    <row r="709" spans="1:13" x14ac:dyDescent="0.25">
      <c r="A709">
        <v>2.4236152777406899</v>
      </c>
      <c r="B709" s="2">
        <v>6.5586737457575595E-2</v>
      </c>
      <c r="C709">
        <v>2.4236152777406899</v>
      </c>
      <c r="D709" s="2">
        <v>6.5586737457575595E-2</v>
      </c>
      <c r="J709">
        <v>145.416916664441</v>
      </c>
      <c r="K709">
        <v>6501.4919481384504</v>
      </c>
      <c r="L709">
        <v>145.416916664441</v>
      </c>
      <c r="M709">
        <v>6501.4919481384504</v>
      </c>
    </row>
    <row r="710" spans="1:13" x14ac:dyDescent="0.25">
      <c r="A710">
        <v>2.4319519444306699</v>
      </c>
      <c r="B710" s="2">
        <v>5.3184854232147499E-2</v>
      </c>
      <c r="C710">
        <v>2.4319519444306699</v>
      </c>
      <c r="D710" s="2">
        <v>5.3184854232147499E-2</v>
      </c>
      <c r="J710">
        <v>145.91711666584001</v>
      </c>
      <c r="K710">
        <v>6501.4809628825797</v>
      </c>
      <c r="L710">
        <v>145.91711666584001</v>
      </c>
      <c r="M710">
        <v>6501.4809628825797</v>
      </c>
    </row>
    <row r="711" spans="1:13" x14ac:dyDescent="0.25">
      <c r="A711">
        <v>2.4402855555216498</v>
      </c>
      <c r="B711" s="2">
        <v>7.5880020725469899E-2</v>
      </c>
      <c r="C711">
        <v>2.4402855555216498</v>
      </c>
      <c r="D711" s="2">
        <v>7.5880020725469899E-2</v>
      </c>
      <c r="J711">
        <v>146.417133331299</v>
      </c>
      <c r="K711">
        <v>6500.9462503696004</v>
      </c>
      <c r="L711">
        <v>146.417133331299</v>
      </c>
      <c r="M711">
        <v>6500.9462503696004</v>
      </c>
    </row>
    <row r="712" spans="1:13" x14ac:dyDescent="0.25">
      <c r="A712">
        <v>2.4486202777756598</v>
      </c>
      <c r="B712" s="2">
        <v>8.8375349667605796E-2</v>
      </c>
      <c r="C712">
        <v>2.4486202777756598</v>
      </c>
      <c r="D712" s="2">
        <v>8.8375349667605796E-2</v>
      </c>
      <c r="J712">
        <v>146.91721666654001</v>
      </c>
      <c r="K712">
        <v>6500.7197132957199</v>
      </c>
      <c r="L712">
        <v>146.91721666654001</v>
      </c>
      <c r="M712">
        <v>6500.7197132957199</v>
      </c>
    </row>
    <row r="713" spans="1:13" x14ac:dyDescent="0.25">
      <c r="A713">
        <v>2.4569538888666398</v>
      </c>
      <c r="B713" s="2">
        <v>8.1871633373948802E-2</v>
      </c>
      <c r="C713">
        <v>2.4569538888666398</v>
      </c>
      <c r="D713" s="2">
        <v>8.1871633373948802E-2</v>
      </c>
      <c r="J713">
        <v>147.41723333199801</v>
      </c>
      <c r="K713">
        <v>6500.3829754099597</v>
      </c>
      <c r="L713">
        <v>147.41723333199801</v>
      </c>
      <c r="M713">
        <v>6500.3829754099597</v>
      </c>
    </row>
    <row r="714" spans="1:13" x14ac:dyDescent="0.25">
      <c r="A714">
        <v>2.4652919443448398</v>
      </c>
      <c r="B714" s="2">
        <v>9.1652812996679503E-2</v>
      </c>
      <c r="C714">
        <v>2.4652919443448398</v>
      </c>
      <c r="D714" s="2">
        <v>9.1652812996679503E-2</v>
      </c>
      <c r="J714">
        <v>147.91751666069001</v>
      </c>
      <c r="K714">
        <v>6500.3539030259999</v>
      </c>
      <c r="L714">
        <v>147.91751666069001</v>
      </c>
      <c r="M714">
        <v>6500.3539030259999</v>
      </c>
    </row>
    <row r="715" spans="1:13" x14ac:dyDescent="0.25">
      <c r="A715">
        <v>2.4736288887924598</v>
      </c>
      <c r="B715" s="2">
        <v>9.8361370748384497E-2</v>
      </c>
      <c r="C715">
        <v>2.4736288887924598</v>
      </c>
      <c r="D715" s="2">
        <v>9.8361370748384497E-2</v>
      </c>
      <c r="J715">
        <v>148.41773332754801</v>
      </c>
      <c r="K715">
        <v>6499.7961489920699</v>
      </c>
      <c r="L715">
        <v>148.41773332754801</v>
      </c>
      <c r="M715">
        <v>6499.7961489920699</v>
      </c>
    </row>
    <row r="716" spans="1:13" x14ac:dyDescent="0.25">
      <c r="A716">
        <v>2.48196583324009</v>
      </c>
      <c r="B716" s="2">
        <v>9.10894989869966E-2</v>
      </c>
      <c r="C716">
        <v>2.48196583324009</v>
      </c>
      <c r="D716" s="2">
        <v>9.10894989869966E-2</v>
      </c>
      <c r="J716">
        <v>148.91794999440501</v>
      </c>
      <c r="K716">
        <v>6499.5025926541302</v>
      </c>
      <c r="L716">
        <v>148.91794999440501</v>
      </c>
      <c r="M716">
        <v>6499.5025926541302</v>
      </c>
    </row>
    <row r="717" spans="1:13" x14ac:dyDescent="0.25">
      <c r="A717">
        <v>2.4903038888507401</v>
      </c>
      <c r="B717" s="2">
        <v>7.8799011502937694E-2</v>
      </c>
      <c r="C717">
        <v>2.4903038888507401</v>
      </c>
      <c r="D717" s="2">
        <v>7.8799011502937694E-2</v>
      </c>
      <c r="J717">
        <v>149.418233331045</v>
      </c>
      <c r="K717">
        <v>6499.3609103290401</v>
      </c>
      <c r="L717">
        <v>149.418233331045</v>
      </c>
      <c r="M717">
        <v>6499.3609103290401</v>
      </c>
    </row>
    <row r="718" spans="1:13" x14ac:dyDescent="0.25">
      <c r="A718">
        <v>2.4986399998929798</v>
      </c>
      <c r="B718">
        <v>0.10394330048073799</v>
      </c>
      <c r="C718">
        <v>2.4986399998929798</v>
      </c>
      <c r="D718">
        <v>0.10394330048073799</v>
      </c>
      <c r="J718">
        <v>149.91839999357899</v>
      </c>
      <c r="K718">
        <v>6499.0769823648498</v>
      </c>
      <c r="L718">
        <v>149.91839999357899</v>
      </c>
      <c r="M718">
        <v>6499.0769823648498</v>
      </c>
    </row>
    <row r="719" spans="1:13" x14ac:dyDescent="0.25">
      <c r="A719">
        <v>2.5069783332612801</v>
      </c>
      <c r="B719">
        <v>0.106350187613028</v>
      </c>
      <c r="C719">
        <v>2.5069783332612801</v>
      </c>
      <c r="D719">
        <v>0.106350187613028</v>
      </c>
      <c r="J719">
        <v>150.418699995677</v>
      </c>
      <c r="K719">
        <v>6498.7853163261798</v>
      </c>
      <c r="L719">
        <v>150.418699995677</v>
      </c>
      <c r="M719">
        <v>6498.7853163261798</v>
      </c>
    </row>
    <row r="720" spans="1:13" x14ac:dyDescent="0.25">
      <c r="A720">
        <v>2.5153149999512601</v>
      </c>
      <c r="B720">
        <v>0.114543845935734</v>
      </c>
      <c r="C720">
        <v>2.5153149999512601</v>
      </c>
      <c r="D720">
        <v>0.114543845935734</v>
      </c>
      <c r="J720">
        <v>150.91889999707499</v>
      </c>
      <c r="K720">
        <v>6498.3988148270801</v>
      </c>
      <c r="L720">
        <v>150.91889999707499</v>
      </c>
      <c r="M720">
        <v>6498.3988148270801</v>
      </c>
    </row>
    <row r="721" spans="1:13" x14ac:dyDescent="0.25">
      <c r="A721">
        <v>2.5236524999141698</v>
      </c>
      <c r="B721">
        <v>0.129958165655323</v>
      </c>
      <c r="C721">
        <v>2.5236524999141698</v>
      </c>
      <c r="D721">
        <v>0.129958165655323</v>
      </c>
      <c r="J721">
        <v>151.41914999484999</v>
      </c>
      <c r="K721">
        <v>6498.3487461936702</v>
      </c>
      <c r="L721">
        <v>151.41914999484999</v>
      </c>
      <c r="M721">
        <v>6498.3487461936702</v>
      </c>
    </row>
    <row r="722" spans="1:13" x14ac:dyDescent="0.25">
      <c r="A722">
        <v>2.5319894443617899</v>
      </c>
      <c r="B722">
        <v>0.10066583715166499</v>
      </c>
      <c r="C722">
        <v>2.5319894443617899</v>
      </c>
      <c r="D722">
        <v>0.10066583715166499</v>
      </c>
      <c r="J722">
        <v>151.91936666170801</v>
      </c>
      <c r="K722">
        <v>6497.9191308770896</v>
      </c>
      <c r="L722">
        <v>151.91936666170801</v>
      </c>
      <c r="M722">
        <v>6497.9191308770896</v>
      </c>
    </row>
    <row r="723" spans="1:13" x14ac:dyDescent="0.25">
      <c r="A723">
        <v>2.5403252777788401</v>
      </c>
      <c r="B723" s="2">
        <v>9.7234742729018706E-2</v>
      </c>
      <c r="C723">
        <v>2.5403252777788401</v>
      </c>
      <c r="D723" s="2">
        <v>9.7234742729018706E-2</v>
      </c>
      <c r="J723">
        <v>152.41951666673</v>
      </c>
      <c r="K723">
        <v>6497.8253196239502</v>
      </c>
      <c r="L723">
        <v>152.41951666673</v>
      </c>
      <c r="M723">
        <v>6497.8253196239502</v>
      </c>
    </row>
    <row r="724" spans="1:13" x14ac:dyDescent="0.25">
      <c r="A724">
        <v>2.5486638889047799</v>
      </c>
      <c r="B724">
        <v>0.12386413227782</v>
      </c>
      <c r="C724">
        <v>2.5486638889047799</v>
      </c>
      <c r="D724">
        <v>0.12386413227782</v>
      </c>
      <c r="J724">
        <v>152.91983333428701</v>
      </c>
      <c r="K724">
        <v>6497.1728641733798</v>
      </c>
      <c r="L724">
        <v>152.91983333428701</v>
      </c>
      <c r="M724">
        <v>6497.1728641733798</v>
      </c>
    </row>
    <row r="725" spans="1:13" x14ac:dyDescent="0.25">
      <c r="A725">
        <v>2.5570013888676999</v>
      </c>
      <c r="B725">
        <v>0.101946096264574</v>
      </c>
      <c r="C725">
        <v>2.5570013888676999</v>
      </c>
      <c r="D725">
        <v>0.101946096264574</v>
      </c>
      <c r="J725">
        <v>153.42008333206201</v>
      </c>
      <c r="K725">
        <v>6497.2440208581002</v>
      </c>
      <c r="L725">
        <v>153.42008333206201</v>
      </c>
      <c r="M725">
        <v>6497.2440208581002</v>
      </c>
    </row>
    <row r="726" spans="1:13" x14ac:dyDescent="0.25">
      <c r="A726">
        <v>2.5653383333153199</v>
      </c>
      <c r="B726">
        <v>0.103636038293637</v>
      </c>
      <c r="C726">
        <v>2.5653383333153199</v>
      </c>
      <c r="D726">
        <v>0.103636038293637</v>
      </c>
      <c r="J726">
        <v>153.92029999891901</v>
      </c>
      <c r="K726">
        <v>6496.8586557806802</v>
      </c>
      <c r="L726">
        <v>153.92029999891901</v>
      </c>
      <c r="M726">
        <v>6496.8586557806802</v>
      </c>
    </row>
    <row r="727" spans="1:13" x14ac:dyDescent="0.25">
      <c r="A727">
        <v>2.5736752777629399</v>
      </c>
      <c r="B727" s="2">
        <v>9.6261745803210605E-2</v>
      </c>
      <c r="C727">
        <v>2.5736752777629399</v>
      </c>
      <c r="D727" s="2">
        <v>9.6261745803210605E-2</v>
      </c>
      <c r="J727">
        <v>154.420516665777</v>
      </c>
      <c r="K727">
        <v>6496.3261792542999</v>
      </c>
      <c r="L727">
        <v>154.420516665777</v>
      </c>
      <c r="M727">
        <v>6496.3261792542999</v>
      </c>
    </row>
    <row r="728" spans="1:13" x14ac:dyDescent="0.25">
      <c r="A728">
        <v>2.5820138888888899</v>
      </c>
      <c r="B728">
        <v>0.112393010626026</v>
      </c>
      <c r="C728">
        <v>2.5820138888888899</v>
      </c>
      <c r="D728">
        <v>0.112393010626026</v>
      </c>
      <c r="J728">
        <v>154.92083333333301</v>
      </c>
      <c r="K728">
        <v>6496.1859842718904</v>
      </c>
      <c r="L728">
        <v>154.92083333333301</v>
      </c>
      <c r="M728">
        <v>6496.1859842718904</v>
      </c>
    </row>
    <row r="729" spans="1:13" x14ac:dyDescent="0.25">
      <c r="A729">
        <v>2.5903522221247401</v>
      </c>
      <c r="B729">
        <v>0.121662086603578</v>
      </c>
      <c r="C729">
        <v>2.5903522221247401</v>
      </c>
      <c r="D729">
        <v>0.121662086603578</v>
      </c>
      <c r="J729">
        <v>155.421133327484</v>
      </c>
      <c r="K729">
        <v>6495.9509440353904</v>
      </c>
      <c r="L729">
        <v>155.421133327484</v>
      </c>
      <c r="M729">
        <v>6495.9509440353904</v>
      </c>
    </row>
    <row r="730" spans="1:13" x14ac:dyDescent="0.25">
      <c r="A730">
        <v>2.5986891665723602</v>
      </c>
      <c r="B730">
        <v>0.117360415984163</v>
      </c>
      <c r="C730">
        <v>2.5986891665723602</v>
      </c>
      <c r="D730">
        <v>0.117360415984163</v>
      </c>
      <c r="J730">
        <v>155.92134999434199</v>
      </c>
      <c r="K730">
        <v>6495.8118365064001</v>
      </c>
      <c r="L730">
        <v>155.92134999434199</v>
      </c>
      <c r="M730">
        <v>6495.8118365064001</v>
      </c>
    </row>
    <row r="731" spans="1:13" x14ac:dyDescent="0.25">
      <c r="A731">
        <v>2.60702666666772</v>
      </c>
      <c r="B731">
        <v>0.129343641281121</v>
      </c>
      <c r="C731">
        <v>2.60702666666772</v>
      </c>
      <c r="D731">
        <v>0.129343641281121</v>
      </c>
      <c r="J731">
        <v>156.42160000006299</v>
      </c>
      <c r="K731">
        <v>6495.5920275775798</v>
      </c>
      <c r="L731">
        <v>156.42160000006299</v>
      </c>
      <c r="M731">
        <v>6495.5920275775798</v>
      </c>
    </row>
    <row r="732" spans="1:13" x14ac:dyDescent="0.25">
      <c r="A732">
        <v>2.6153636111153502</v>
      </c>
      <c r="B732">
        <v>0.13548888502315701</v>
      </c>
      <c r="C732">
        <v>2.6153636111153502</v>
      </c>
      <c r="D732">
        <v>0.13548888502315701</v>
      </c>
      <c r="J732">
        <v>156.92181666692099</v>
      </c>
      <c r="K732">
        <v>6495.2412776392302</v>
      </c>
      <c r="L732">
        <v>156.92181666692099</v>
      </c>
      <c r="M732">
        <v>6495.2412776392302</v>
      </c>
    </row>
    <row r="733" spans="1:13" x14ac:dyDescent="0.25">
      <c r="A733">
        <v>2.6236980554792599</v>
      </c>
      <c r="B733">
        <v>0.137793351426408</v>
      </c>
      <c r="C733">
        <v>2.6236980554792599</v>
      </c>
      <c r="D733">
        <v>0.137793351426408</v>
      </c>
      <c r="J733">
        <v>157.421883328756</v>
      </c>
      <c r="K733">
        <v>6494.84007876552</v>
      </c>
      <c r="L733">
        <v>157.421883328756</v>
      </c>
      <c r="M733">
        <v>6494.84007876552</v>
      </c>
    </row>
    <row r="734" spans="1:13" x14ac:dyDescent="0.25">
      <c r="A734">
        <v>2.63203861104118</v>
      </c>
      <c r="B734">
        <v>0.15781660395251401</v>
      </c>
      <c r="C734">
        <v>2.63203861104118</v>
      </c>
      <c r="D734">
        <v>0.15781660395251401</v>
      </c>
      <c r="J734">
        <v>157.92231666247099</v>
      </c>
      <c r="K734">
        <v>6494.7613888477799</v>
      </c>
      <c r="L734">
        <v>157.92231666247099</v>
      </c>
      <c r="M734">
        <v>6494.7613888477799</v>
      </c>
    </row>
    <row r="735" spans="1:13" x14ac:dyDescent="0.25">
      <c r="A735">
        <v>2.6403752777311502</v>
      </c>
      <c r="B735">
        <v>0.150903204742732</v>
      </c>
      <c r="C735">
        <v>2.6403752777311502</v>
      </c>
      <c r="D735">
        <v>0.150903204742732</v>
      </c>
      <c r="J735">
        <v>158.422516663869</v>
      </c>
      <c r="K735">
        <v>6494.4239580884296</v>
      </c>
      <c r="L735">
        <v>158.422516663869</v>
      </c>
      <c r="M735">
        <v>6494.4239580884296</v>
      </c>
    </row>
    <row r="736" spans="1:13" x14ac:dyDescent="0.25">
      <c r="A736">
        <v>2.6487127776940702</v>
      </c>
      <c r="B736">
        <v>0.134771939919902</v>
      </c>
      <c r="C736">
        <v>2.6487127776940702</v>
      </c>
      <c r="D736">
        <v>0.134771939919902</v>
      </c>
      <c r="J736">
        <v>158.922766661644</v>
      </c>
      <c r="K736">
        <v>6494.13567641803</v>
      </c>
      <c r="L736">
        <v>158.922766661644</v>
      </c>
      <c r="M736">
        <v>6494.13567641803</v>
      </c>
    </row>
    <row r="737" spans="1:13" x14ac:dyDescent="0.25">
      <c r="A737">
        <v>2.6570499998993302</v>
      </c>
      <c r="B737">
        <v>0.13538646429411899</v>
      </c>
      <c r="C737">
        <v>2.6570499998993302</v>
      </c>
      <c r="D737">
        <v>0.13538646429411899</v>
      </c>
      <c r="J737">
        <v>159.42299999395999</v>
      </c>
      <c r="K737">
        <v>6493.9148206272903</v>
      </c>
      <c r="L737">
        <v>159.42299999395999</v>
      </c>
      <c r="M737">
        <v>6493.9148206272903</v>
      </c>
    </row>
    <row r="738" spans="1:13" x14ac:dyDescent="0.25">
      <c r="A738">
        <v>2.66538388888041</v>
      </c>
      <c r="B738">
        <v>0.166880838472004</v>
      </c>
      <c r="C738">
        <v>2.66538388888041</v>
      </c>
      <c r="D738">
        <v>0.166880838472004</v>
      </c>
      <c r="J738">
        <v>159.92303333282501</v>
      </c>
      <c r="K738">
        <v>6493.5128709433002</v>
      </c>
      <c r="L738">
        <v>159.92303333282501</v>
      </c>
      <c r="M738">
        <v>6493.5128709433002</v>
      </c>
    </row>
    <row r="739" spans="1:13" x14ac:dyDescent="0.25">
      <c r="A739">
        <v>2.67372472219997</v>
      </c>
      <c r="B739">
        <v>0.14465817998118</v>
      </c>
      <c r="C739">
        <v>2.67372472219997</v>
      </c>
      <c r="D739">
        <v>0.14465817998118</v>
      </c>
      <c r="J739">
        <v>160.423483331998</v>
      </c>
      <c r="K739">
        <v>6493.1898575768</v>
      </c>
      <c r="L739">
        <v>160.423483331998</v>
      </c>
      <c r="M739">
        <v>6493.1898575768</v>
      </c>
    </row>
    <row r="740" spans="1:13" x14ac:dyDescent="0.25">
      <c r="A740">
        <v>2.68206138888995</v>
      </c>
      <c r="B740">
        <v>0.15971138743965499</v>
      </c>
      <c r="C740">
        <v>2.68206138888995</v>
      </c>
      <c r="D740">
        <v>0.15971138743965499</v>
      </c>
      <c r="J740">
        <v>160.92368333339701</v>
      </c>
      <c r="K740">
        <v>6492.9797580631403</v>
      </c>
      <c r="L740">
        <v>160.92368333339701</v>
      </c>
      <c r="M740">
        <v>6492.9797580631403</v>
      </c>
    </row>
    <row r="741" spans="1:13" x14ac:dyDescent="0.25">
      <c r="A741">
        <v>2.6903988888528598</v>
      </c>
      <c r="B741">
        <v>0.17179703346563599</v>
      </c>
      <c r="C741">
        <v>2.6903988888528598</v>
      </c>
      <c r="D741">
        <v>0.17179703346563599</v>
      </c>
      <c r="J741">
        <v>161.42393333117201</v>
      </c>
      <c r="K741">
        <v>6492.82858671753</v>
      </c>
      <c r="L741">
        <v>161.42393333117201</v>
      </c>
      <c r="M741">
        <v>6492.82858671753</v>
      </c>
    </row>
    <row r="742" spans="1:13" x14ac:dyDescent="0.25">
      <c r="A742">
        <v>2.69873638881577</v>
      </c>
      <c r="B742">
        <v>0.17154098164303999</v>
      </c>
      <c r="C742">
        <v>2.69873638881577</v>
      </c>
      <c r="D742">
        <v>0.17154098164303999</v>
      </c>
      <c r="J742">
        <v>161.92418332894599</v>
      </c>
      <c r="K742">
        <v>6492.4278758759401</v>
      </c>
      <c r="L742">
        <v>161.92418332894599</v>
      </c>
      <c r="M742">
        <v>6492.4278758759401</v>
      </c>
    </row>
    <row r="743" spans="1:13" x14ac:dyDescent="0.25">
      <c r="A743">
        <v>2.70707166658508</v>
      </c>
      <c r="B743">
        <v>0.19919457848216801</v>
      </c>
      <c r="C743">
        <v>2.70707166658508</v>
      </c>
      <c r="D743">
        <v>0.19919457848216801</v>
      </c>
      <c r="J743">
        <v>162.42429999510401</v>
      </c>
      <c r="K743">
        <v>6492.0375215637396</v>
      </c>
      <c r="L743">
        <v>162.42429999510401</v>
      </c>
      <c r="M743">
        <v>6492.0375215637396</v>
      </c>
    </row>
    <row r="744" spans="1:13" x14ac:dyDescent="0.25">
      <c r="A744">
        <v>2.7154102777110198</v>
      </c>
      <c r="B744">
        <v>0.18203910636901099</v>
      </c>
      <c r="C744">
        <v>2.7154102777110198</v>
      </c>
      <c r="D744">
        <v>0.18203910636901099</v>
      </c>
      <c r="J744">
        <v>162.92461666266101</v>
      </c>
      <c r="K744">
        <v>6491.8827218337901</v>
      </c>
      <c r="L744">
        <v>162.92461666266101</v>
      </c>
      <c r="M744">
        <v>6491.8827218337901</v>
      </c>
    </row>
    <row r="745" spans="1:13" x14ac:dyDescent="0.25">
      <c r="A745">
        <v>2.7237472221586398</v>
      </c>
      <c r="B745">
        <v>0.20236962108221801</v>
      </c>
      <c r="C745">
        <v>2.7237472221586398</v>
      </c>
      <c r="D745">
        <v>0.20236962108221801</v>
      </c>
      <c r="J745">
        <v>163.424833329519</v>
      </c>
      <c r="K745">
        <v>6491.54158740822</v>
      </c>
      <c r="L745">
        <v>163.424833329519</v>
      </c>
      <c r="M745">
        <v>6491.54158740822</v>
      </c>
    </row>
    <row r="746" spans="1:13" x14ac:dyDescent="0.25">
      <c r="A746">
        <v>2.7320850000116601</v>
      </c>
      <c r="B746">
        <v>0.15131288765887199</v>
      </c>
      <c r="C746">
        <v>2.7320850000116601</v>
      </c>
      <c r="D746">
        <v>0.15131288765887199</v>
      </c>
      <c r="J746">
        <v>163.92510000069899</v>
      </c>
      <c r="K746">
        <v>6491.2787760510701</v>
      </c>
      <c r="L746">
        <v>163.92510000069899</v>
      </c>
      <c r="M746">
        <v>6491.2787760510701</v>
      </c>
    </row>
    <row r="747" spans="1:13" x14ac:dyDescent="0.25">
      <c r="A747">
        <v>2.7404222222169299</v>
      </c>
      <c r="B747">
        <v>0.18787708792393201</v>
      </c>
      <c r="C747">
        <v>2.7404222222169299</v>
      </c>
      <c r="D747">
        <v>0.18787708792393201</v>
      </c>
      <c r="J747">
        <v>164.425333333015</v>
      </c>
      <c r="K747">
        <v>6490.9792868623899</v>
      </c>
      <c r="L747">
        <v>164.425333333015</v>
      </c>
      <c r="M747">
        <v>6490.9792868623899</v>
      </c>
    </row>
    <row r="748" spans="1:13" x14ac:dyDescent="0.25">
      <c r="A748">
        <v>2.7487580555015101</v>
      </c>
      <c r="B748">
        <v>0.20032120650153401</v>
      </c>
      <c r="C748">
        <v>2.7487580555015101</v>
      </c>
      <c r="D748">
        <v>0.20032120650153401</v>
      </c>
      <c r="J748">
        <v>164.925483330091</v>
      </c>
      <c r="K748">
        <v>6490.5752179661604</v>
      </c>
      <c r="L748">
        <v>164.925483330091</v>
      </c>
      <c r="M748">
        <v>6490.5752179661604</v>
      </c>
    </row>
    <row r="749" spans="1:13" x14ac:dyDescent="0.25">
      <c r="A749">
        <v>2.7570969443851099</v>
      </c>
      <c r="B749">
        <v>0.17830074975927901</v>
      </c>
      <c r="C749">
        <v>2.7570969443851099</v>
      </c>
      <c r="D749">
        <v>0.17830074975927901</v>
      </c>
      <c r="J749">
        <v>165.42581666310599</v>
      </c>
      <c r="K749">
        <v>6490.2854142626902</v>
      </c>
      <c r="L749">
        <v>165.42581666310599</v>
      </c>
      <c r="M749">
        <v>6490.2854142626902</v>
      </c>
    </row>
    <row r="750" spans="1:13" x14ac:dyDescent="0.25">
      <c r="A750">
        <v>2.7654338888327299</v>
      </c>
      <c r="B750">
        <v>0.18623835625940299</v>
      </c>
      <c r="C750">
        <v>2.7654338888327299</v>
      </c>
      <c r="D750">
        <v>0.18623835625940299</v>
      </c>
      <c r="J750">
        <v>165.92603332996401</v>
      </c>
      <c r="K750">
        <v>6490.1404348869701</v>
      </c>
      <c r="L750">
        <v>165.92603332996401</v>
      </c>
      <c r="M750">
        <v>6490.1404348869701</v>
      </c>
    </row>
    <row r="751" spans="1:13" x14ac:dyDescent="0.25">
      <c r="A751">
        <v>2.7737700000074201</v>
      </c>
      <c r="B751">
        <v>0.214506477472719</v>
      </c>
      <c r="C751">
        <v>2.7737700000074201</v>
      </c>
      <c r="D751">
        <v>0.214506477472719</v>
      </c>
      <c r="J751">
        <v>166.42620000044499</v>
      </c>
      <c r="K751">
        <v>6489.9091013840298</v>
      </c>
      <c r="L751">
        <v>166.42620000044499</v>
      </c>
      <c r="M751">
        <v>6489.9091013840298</v>
      </c>
    </row>
    <row r="752" spans="1:13" x14ac:dyDescent="0.25">
      <c r="A752">
        <v>2.7821055555343599</v>
      </c>
      <c r="B752">
        <v>0.21297016653721301</v>
      </c>
      <c r="C752">
        <v>2.7821055555343599</v>
      </c>
      <c r="D752">
        <v>0.21297016653721301</v>
      </c>
      <c r="J752">
        <v>166.926333332062</v>
      </c>
      <c r="K752">
        <v>6489.6773430950798</v>
      </c>
      <c r="L752">
        <v>166.926333332062</v>
      </c>
      <c r="M752">
        <v>6489.6773430950798</v>
      </c>
    </row>
    <row r="753" spans="1:13" x14ac:dyDescent="0.25">
      <c r="A753">
        <v>2.7904441666603099</v>
      </c>
      <c r="B753">
        <v>0.224390077824488</v>
      </c>
      <c r="C753">
        <v>2.7904441666603099</v>
      </c>
      <c r="D753">
        <v>0.224390077824488</v>
      </c>
      <c r="J753">
        <v>167.42664999961801</v>
      </c>
      <c r="K753">
        <v>6489.4282253177798</v>
      </c>
      <c r="L753">
        <v>167.42664999961801</v>
      </c>
      <c r="M753">
        <v>6489.4282253177798</v>
      </c>
    </row>
    <row r="754" spans="1:13" x14ac:dyDescent="0.25">
      <c r="A754">
        <v>2.7987824998961699</v>
      </c>
      <c r="B754">
        <v>0.192895703646603</v>
      </c>
      <c r="C754">
        <v>2.7987824998961699</v>
      </c>
      <c r="D754">
        <v>0.192895703646603</v>
      </c>
      <c r="J754">
        <v>167.92694999376999</v>
      </c>
      <c r="K754">
        <v>6488.9122911560298</v>
      </c>
      <c r="L754">
        <v>167.92694999376999</v>
      </c>
      <c r="M754">
        <v>6488.9122911560298</v>
      </c>
    </row>
    <row r="755" spans="1:13" x14ac:dyDescent="0.25">
      <c r="A755">
        <v>2.8071194443437801</v>
      </c>
      <c r="B755">
        <v>0.207797919721014</v>
      </c>
      <c r="C755">
        <v>2.8071194443437801</v>
      </c>
      <c r="D755">
        <v>0.207797919721014</v>
      </c>
      <c r="J755">
        <v>168.42716666062699</v>
      </c>
      <c r="K755">
        <v>6488.9768817035501</v>
      </c>
      <c r="L755">
        <v>168.42716666062699</v>
      </c>
      <c r="M755">
        <v>6488.9768817035501</v>
      </c>
    </row>
    <row r="756" spans="1:13" x14ac:dyDescent="0.25">
      <c r="A756">
        <v>2.81545694443914</v>
      </c>
      <c r="B756">
        <v>0.20728581607583599</v>
      </c>
      <c r="C756">
        <v>2.81545694443914</v>
      </c>
      <c r="D756">
        <v>0.20728581607583599</v>
      </c>
      <c r="J756">
        <v>168.92741666634799</v>
      </c>
      <c r="K756">
        <v>6488.5001167443297</v>
      </c>
      <c r="L756">
        <v>168.92741666634799</v>
      </c>
      <c r="M756">
        <v>6488.5001167443297</v>
      </c>
    </row>
    <row r="757" spans="1:13" x14ac:dyDescent="0.25">
      <c r="A757">
        <v>2.82379444440206</v>
      </c>
      <c r="B757">
        <v>0.21184353851784801</v>
      </c>
      <c r="C757">
        <v>2.82379444440206</v>
      </c>
      <c r="D757">
        <v>0.21184353851784801</v>
      </c>
      <c r="J757">
        <v>169.427666664123</v>
      </c>
      <c r="K757">
        <v>6488.3174028815101</v>
      </c>
      <c r="L757">
        <v>169.427666664123</v>
      </c>
      <c r="M757">
        <v>6488.3174028815101</v>
      </c>
    </row>
    <row r="758" spans="1:13" x14ac:dyDescent="0.25">
      <c r="A758">
        <v>2.8321302776866402</v>
      </c>
      <c r="B758">
        <v>0.20754186789843199</v>
      </c>
      <c r="C758">
        <v>2.8321302776866402</v>
      </c>
      <c r="D758">
        <v>0.20754186789843199</v>
      </c>
      <c r="J758">
        <v>169.92781666119799</v>
      </c>
      <c r="K758">
        <v>6487.9311498826901</v>
      </c>
      <c r="L758">
        <v>169.92781666119799</v>
      </c>
      <c r="M758">
        <v>6487.9311498826901</v>
      </c>
    </row>
    <row r="759" spans="1:13" x14ac:dyDescent="0.25">
      <c r="A759">
        <v>2.8404680555396702</v>
      </c>
      <c r="B759">
        <v>0.249124683886149</v>
      </c>
      <c r="C759">
        <v>2.8404680555396702</v>
      </c>
      <c r="D759">
        <v>0.249124683886149</v>
      </c>
      <c r="J759">
        <v>170.42808333238</v>
      </c>
      <c r="K759">
        <v>6487.73575095255</v>
      </c>
      <c r="L759">
        <v>170.42808333238</v>
      </c>
      <c r="M759">
        <v>6487.73575095255</v>
      </c>
    </row>
    <row r="760" spans="1:13" x14ac:dyDescent="0.25">
      <c r="A760">
        <v>2.84880611101786</v>
      </c>
      <c r="B760">
        <v>0.22725785823743699</v>
      </c>
      <c r="C760">
        <v>2.84880611101786</v>
      </c>
      <c r="D760">
        <v>0.22725785823743699</v>
      </c>
      <c r="J760">
        <v>170.928366661072</v>
      </c>
      <c r="K760">
        <v>6487.4244735863704</v>
      </c>
      <c r="L760">
        <v>170.928366661072</v>
      </c>
      <c r="M760">
        <v>6487.4244735863704</v>
      </c>
    </row>
    <row r="761" spans="1:13" x14ac:dyDescent="0.25">
      <c r="A761">
        <v>2.8571430554655</v>
      </c>
      <c r="B761">
        <v>0.21844967554052899</v>
      </c>
      <c r="C761">
        <v>2.8571430554655</v>
      </c>
      <c r="D761">
        <v>0.21844967554052899</v>
      </c>
      <c r="J761">
        <v>171.42858332793</v>
      </c>
      <c r="K761">
        <v>6487.0807439521896</v>
      </c>
      <c r="L761">
        <v>171.42858332793</v>
      </c>
      <c r="M761">
        <v>6487.0807439521896</v>
      </c>
    </row>
    <row r="762" spans="1:13" x14ac:dyDescent="0.25">
      <c r="A762">
        <v>2.8654802776707502</v>
      </c>
      <c r="B762">
        <v>0.22951111427618301</v>
      </c>
      <c r="C762">
        <v>2.8654802776707502</v>
      </c>
      <c r="D762">
        <v>0.22951111427618301</v>
      </c>
      <c r="J762">
        <v>171.92881666024499</v>
      </c>
      <c r="K762">
        <v>6486.8459499738601</v>
      </c>
      <c r="L762">
        <v>171.92881666024499</v>
      </c>
      <c r="M762">
        <v>6486.8459499738601</v>
      </c>
    </row>
    <row r="763" spans="1:13" x14ac:dyDescent="0.25">
      <c r="A763">
        <v>2.8738172221183902</v>
      </c>
      <c r="B763">
        <v>0.23908745244083701</v>
      </c>
      <c r="C763">
        <v>2.8738172221183902</v>
      </c>
      <c r="D763">
        <v>0.23908745244083701</v>
      </c>
      <c r="J763">
        <v>172.42903332710301</v>
      </c>
      <c r="K763">
        <v>6486.6771043261697</v>
      </c>
      <c r="L763">
        <v>172.42903332710301</v>
      </c>
      <c r="M763">
        <v>6486.6771043261697</v>
      </c>
    </row>
    <row r="764" spans="1:13" x14ac:dyDescent="0.25">
      <c r="A764">
        <v>2.882154166566</v>
      </c>
      <c r="B764">
        <v>0.239599556086</v>
      </c>
      <c r="C764">
        <v>2.882154166566</v>
      </c>
      <c r="D764">
        <v>0.239599556086</v>
      </c>
      <c r="J764">
        <v>172.92924999396001</v>
      </c>
      <c r="K764">
        <v>6486.5853361781801</v>
      </c>
      <c r="L764">
        <v>172.92924999396001</v>
      </c>
      <c r="M764">
        <v>6486.5853361781801</v>
      </c>
    </row>
    <row r="765" spans="1:13" x14ac:dyDescent="0.25">
      <c r="A765">
        <v>2.8904911110136098</v>
      </c>
      <c r="B765">
        <v>0.25296546122491997</v>
      </c>
      <c r="C765">
        <v>2.8904911110136098</v>
      </c>
      <c r="D765">
        <v>0.25296546122491997</v>
      </c>
      <c r="J765">
        <v>173.42946666081701</v>
      </c>
      <c r="K765">
        <v>6485.9988335424496</v>
      </c>
      <c r="L765">
        <v>173.42946666081701</v>
      </c>
      <c r="M765">
        <v>6485.9988335424496</v>
      </c>
    </row>
    <row r="766" spans="1:13" x14ac:dyDescent="0.25">
      <c r="A766">
        <v>2.8988286111089998</v>
      </c>
      <c r="B766">
        <v>0.22997200755682701</v>
      </c>
      <c r="C766">
        <v>2.8988286111089998</v>
      </c>
      <c r="D766">
        <v>0.22997200755682701</v>
      </c>
      <c r="J766">
        <v>173.92971666654</v>
      </c>
      <c r="K766">
        <v>6485.61705767476</v>
      </c>
      <c r="L766">
        <v>173.92971666654</v>
      </c>
      <c r="M766">
        <v>6485.61705767476</v>
      </c>
    </row>
    <row r="767" spans="1:13" x14ac:dyDescent="0.25">
      <c r="A767">
        <v>2.9071663888295598</v>
      </c>
      <c r="B767">
        <v>0.275344390518796</v>
      </c>
      <c r="C767">
        <v>2.9071663888295598</v>
      </c>
      <c r="D767">
        <v>0.275344390518796</v>
      </c>
      <c r="J767">
        <v>174.42998332977299</v>
      </c>
      <c r="K767">
        <v>6485.6427336546803</v>
      </c>
      <c r="L767">
        <v>174.42998332977299</v>
      </c>
      <c r="M767">
        <v>6485.6427336546803</v>
      </c>
    </row>
    <row r="768" spans="1:13" x14ac:dyDescent="0.25">
      <c r="A768">
        <v>2.91550333327717</v>
      </c>
      <c r="B768">
        <v>0.24851015951194699</v>
      </c>
      <c r="C768">
        <v>2.91550333327717</v>
      </c>
      <c r="D768">
        <v>0.24851015951194699</v>
      </c>
      <c r="J768">
        <v>174.93019999662999</v>
      </c>
      <c r="K768">
        <v>6485.1471646980399</v>
      </c>
      <c r="L768">
        <v>174.93019999662999</v>
      </c>
      <c r="M768">
        <v>6485.1471646980399</v>
      </c>
    </row>
    <row r="769" spans="1:13" x14ac:dyDescent="0.25">
      <c r="A769">
        <v>2.9238383332888298</v>
      </c>
      <c r="B769">
        <v>0.283128365925363</v>
      </c>
      <c r="C769">
        <v>2.9238383332888298</v>
      </c>
      <c r="D769">
        <v>0.283128365925363</v>
      </c>
      <c r="J769">
        <v>175.43029999733</v>
      </c>
      <c r="K769">
        <v>6484.8961152047495</v>
      </c>
      <c r="L769">
        <v>175.43029999733</v>
      </c>
      <c r="M769">
        <v>6484.8961152047495</v>
      </c>
    </row>
    <row r="770" spans="1:13" x14ac:dyDescent="0.25">
      <c r="A770">
        <v>2.9321780554453598</v>
      </c>
      <c r="B770">
        <v>0.26049338480890499</v>
      </c>
      <c r="C770">
        <v>2.9321780554453598</v>
      </c>
      <c r="D770">
        <v>0.26049338480890499</v>
      </c>
      <c r="J770">
        <v>175.930683326722</v>
      </c>
      <c r="K770">
        <v>6484.8289694484401</v>
      </c>
      <c r="L770">
        <v>175.930683326722</v>
      </c>
      <c r="M770">
        <v>6484.8289694484401</v>
      </c>
    </row>
    <row r="771" spans="1:13" x14ac:dyDescent="0.25">
      <c r="A771">
        <v>2.9405147221353301</v>
      </c>
      <c r="B771">
        <v>0.29541885340943602</v>
      </c>
      <c r="C771">
        <v>2.9405147221353301</v>
      </c>
      <c r="D771">
        <v>0.29541885340943602</v>
      </c>
      <c r="J771">
        <v>176.43088332811999</v>
      </c>
      <c r="K771">
        <v>6484.4816189814601</v>
      </c>
      <c r="L771">
        <v>176.43088332811999</v>
      </c>
      <c r="M771">
        <v>6484.4816189814601</v>
      </c>
    </row>
    <row r="772" spans="1:13" x14ac:dyDescent="0.25">
      <c r="A772">
        <v>2.9488511110676701</v>
      </c>
      <c r="B772">
        <v>0.269608829692914</v>
      </c>
      <c r="C772">
        <v>2.9488511110676701</v>
      </c>
      <c r="D772">
        <v>0.269608829692914</v>
      </c>
      <c r="J772">
        <v>176.93106666406001</v>
      </c>
      <c r="K772">
        <v>6484.0494084562597</v>
      </c>
      <c r="L772">
        <v>176.93106666406001</v>
      </c>
      <c r="M772">
        <v>6484.0494084562597</v>
      </c>
    </row>
    <row r="773" spans="1:13" x14ac:dyDescent="0.25">
      <c r="A773">
        <v>2.9571880555152799</v>
      </c>
      <c r="B773">
        <v>0.28471588722540198</v>
      </c>
      <c r="C773">
        <v>2.9571880555152799</v>
      </c>
      <c r="D773">
        <v>0.28471588722540198</v>
      </c>
      <c r="J773">
        <v>177.43128333091701</v>
      </c>
      <c r="K773">
        <v>6483.93429675881</v>
      </c>
      <c r="L773">
        <v>177.43128333091701</v>
      </c>
      <c r="M773">
        <v>6483.93429675881</v>
      </c>
    </row>
    <row r="774" spans="1:13" x14ac:dyDescent="0.25">
      <c r="A774">
        <v>2.9655263888835801</v>
      </c>
      <c r="B774">
        <v>0.27519075942525301</v>
      </c>
      <c r="C774">
        <v>2.9655263888835801</v>
      </c>
      <c r="D774">
        <v>0.27519075942525301</v>
      </c>
      <c r="J774">
        <v>177.931583333015</v>
      </c>
      <c r="K774">
        <v>6483.5801036902803</v>
      </c>
      <c r="L774">
        <v>177.931583333015</v>
      </c>
      <c r="M774">
        <v>6483.5801036902803</v>
      </c>
    </row>
    <row r="775" spans="1:13" x14ac:dyDescent="0.25">
      <c r="A775">
        <v>2.9738638888465001</v>
      </c>
      <c r="B775">
        <v>0.27022335406711601</v>
      </c>
      <c r="C775">
        <v>2.9738638888465001</v>
      </c>
      <c r="D775">
        <v>0.27022335406711601</v>
      </c>
      <c r="J775">
        <v>178.43183333079</v>
      </c>
      <c r="K775">
        <v>6483.3604310473602</v>
      </c>
      <c r="L775">
        <v>178.43183333079</v>
      </c>
      <c r="M775">
        <v>6483.3604310473602</v>
      </c>
    </row>
    <row r="776" spans="1:13" x14ac:dyDescent="0.25">
      <c r="A776">
        <v>2.9822011110517801</v>
      </c>
      <c r="B776">
        <v>0.27565165270591202</v>
      </c>
      <c r="C776">
        <v>2.9822011110517801</v>
      </c>
      <c r="D776">
        <v>0.27565165270591202</v>
      </c>
      <c r="J776">
        <v>178.93206666310701</v>
      </c>
      <c r="K776">
        <v>6483.1277171066804</v>
      </c>
      <c r="L776">
        <v>178.93206666310701</v>
      </c>
      <c r="M776">
        <v>6483.1277171066804</v>
      </c>
    </row>
    <row r="777" spans="1:13" x14ac:dyDescent="0.25">
      <c r="A777">
        <v>2.9905363888210799</v>
      </c>
      <c r="B777">
        <v>0.28507435977700801</v>
      </c>
      <c r="C777">
        <v>2.9905363888210799</v>
      </c>
      <c r="D777">
        <v>0.28507435977700801</v>
      </c>
      <c r="J777">
        <v>179.432183329265</v>
      </c>
      <c r="K777">
        <v>6482.8584563109298</v>
      </c>
      <c r="L777">
        <v>179.432183329265</v>
      </c>
      <c r="M777">
        <v>6482.8584563109298</v>
      </c>
    </row>
    <row r="778" spans="1:13" x14ac:dyDescent="0.25">
      <c r="A778">
        <v>2.9988744444317201</v>
      </c>
      <c r="B778">
        <v>0.275344390518796</v>
      </c>
      <c r="C778">
        <v>2.9988744444317201</v>
      </c>
      <c r="D778">
        <v>0.275344390518796</v>
      </c>
      <c r="J778">
        <v>179.93246666590301</v>
      </c>
      <c r="K778">
        <v>6482.3909626697996</v>
      </c>
      <c r="L778">
        <v>179.93246666590301</v>
      </c>
      <c r="M778">
        <v>6482.3909626697996</v>
      </c>
    </row>
    <row r="779" spans="1:13" x14ac:dyDescent="0.25">
      <c r="A779">
        <v>3.0072108332316101</v>
      </c>
      <c r="B779">
        <v>0.32317487097758901</v>
      </c>
      <c r="C779">
        <v>3.0072108332316101</v>
      </c>
      <c r="D779">
        <v>0.32317487097758901</v>
      </c>
      <c r="J779">
        <v>180.432649993897</v>
      </c>
      <c r="K779">
        <v>6482.2749269436799</v>
      </c>
      <c r="L779">
        <v>180.432649993897</v>
      </c>
      <c r="M779">
        <v>6482.2749269436799</v>
      </c>
    </row>
    <row r="780" spans="1:13" x14ac:dyDescent="0.25">
      <c r="A780">
        <v>3.0155502777629399</v>
      </c>
      <c r="B780">
        <v>0.304329456835368</v>
      </c>
      <c r="C780">
        <v>3.0155502777629399</v>
      </c>
      <c r="D780">
        <v>0.304329456835368</v>
      </c>
      <c r="J780">
        <v>180.93301666577699</v>
      </c>
      <c r="K780">
        <v>6481.91130361654</v>
      </c>
      <c r="L780">
        <v>180.93301666577699</v>
      </c>
      <c r="M780">
        <v>6481.91130361654</v>
      </c>
    </row>
    <row r="781" spans="1:13" x14ac:dyDescent="0.25">
      <c r="A781">
        <v>3.0238869444529199</v>
      </c>
      <c r="B781">
        <v>0.31585178885166698</v>
      </c>
      <c r="C781">
        <v>3.0238869444529199</v>
      </c>
      <c r="D781">
        <v>0.31585178885166698</v>
      </c>
      <c r="J781">
        <v>181.433216667175</v>
      </c>
      <c r="K781">
        <v>6481.7174628267503</v>
      </c>
      <c r="L781">
        <v>181.433216667175</v>
      </c>
      <c r="M781">
        <v>6481.7174628267503</v>
      </c>
    </row>
    <row r="782" spans="1:13" x14ac:dyDescent="0.25">
      <c r="A782">
        <v>3.0322241666581902</v>
      </c>
      <c r="B782">
        <v>0.30694118542573501</v>
      </c>
      <c r="C782">
        <v>3.0322241666581902</v>
      </c>
      <c r="D782">
        <v>0.30694118542573501</v>
      </c>
      <c r="J782">
        <v>181.93344999949201</v>
      </c>
      <c r="K782">
        <v>6481.2928238839504</v>
      </c>
      <c r="L782">
        <v>181.93344999949201</v>
      </c>
      <c r="M782">
        <v>6481.2928238839504</v>
      </c>
    </row>
    <row r="783" spans="1:13" x14ac:dyDescent="0.25">
      <c r="A783">
        <v>3.0405602777004201</v>
      </c>
      <c r="B783">
        <v>0.30607060922893597</v>
      </c>
      <c r="C783">
        <v>3.0405602777004201</v>
      </c>
      <c r="D783">
        <v>0.30607060922893597</v>
      </c>
      <c r="J783">
        <v>182.433616662025</v>
      </c>
      <c r="K783">
        <v>6481.04872165505</v>
      </c>
      <c r="L783">
        <v>182.433616662025</v>
      </c>
      <c r="M783">
        <v>6481.04872165505</v>
      </c>
    </row>
    <row r="784" spans="1:13" x14ac:dyDescent="0.25">
      <c r="A784">
        <v>3.04889861106872</v>
      </c>
      <c r="B784">
        <v>0.32491602337117098</v>
      </c>
      <c r="C784">
        <v>3.04889861106872</v>
      </c>
      <c r="D784">
        <v>0.32491602337117098</v>
      </c>
      <c r="J784">
        <v>182.93391666412299</v>
      </c>
      <c r="K784">
        <v>6480.7124936308201</v>
      </c>
      <c r="L784">
        <v>182.93391666412299</v>
      </c>
      <c r="M784">
        <v>6480.7124936308201</v>
      </c>
    </row>
    <row r="785" spans="1:13" x14ac:dyDescent="0.25">
      <c r="A785">
        <v>3.0572361110316399</v>
      </c>
      <c r="B785">
        <v>0.314930002290363</v>
      </c>
      <c r="C785">
        <v>3.0572361110316399</v>
      </c>
      <c r="D785">
        <v>0.314930002290363</v>
      </c>
      <c r="J785">
        <v>183.43416666189799</v>
      </c>
      <c r="K785">
        <v>6480.6402682547696</v>
      </c>
      <c r="L785">
        <v>183.43416666189799</v>
      </c>
      <c r="M785">
        <v>6480.6402682547696</v>
      </c>
    </row>
    <row r="786" spans="1:13" x14ac:dyDescent="0.25">
      <c r="A786">
        <v>3.0655733332369199</v>
      </c>
      <c r="B786">
        <v>0.32972979763575</v>
      </c>
      <c r="C786">
        <v>3.0655733332369199</v>
      </c>
      <c r="D786">
        <v>0.32972979763575</v>
      </c>
      <c r="J786">
        <v>183.934399994215</v>
      </c>
      <c r="K786">
        <v>6480.2224117347196</v>
      </c>
      <c r="L786">
        <v>183.934399994215</v>
      </c>
      <c r="M786">
        <v>6480.2224117347196</v>
      </c>
    </row>
    <row r="787" spans="1:13" x14ac:dyDescent="0.25">
      <c r="A787">
        <v>3.0739099999268902</v>
      </c>
      <c r="B787">
        <v>0.33024190128091402</v>
      </c>
      <c r="C787">
        <v>3.0739099999268902</v>
      </c>
      <c r="D787">
        <v>0.33024190128091402</v>
      </c>
      <c r="J787">
        <v>184.43459999561301</v>
      </c>
      <c r="K787">
        <v>6479.97048187159</v>
      </c>
      <c r="L787">
        <v>184.43459999561301</v>
      </c>
      <c r="M787">
        <v>6479.97048187159</v>
      </c>
    </row>
    <row r="788" spans="1:13" x14ac:dyDescent="0.25">
      <c r="A788">
        <v>3.08224638885922</v>
      </c>
      <c r="B788">
        <v>0.33438994080678602</v>
      </c>
      <c r="C788">
        <v>3.08224638885922</v>
      </c>
      <c r="D788">
        <v>0.33438994080678602</v>
      </c>
      <c r="J788">
        <v>184.93478333155301</v>
      </c>
      <c r="K788">
        <v>6479.9261149338299</v>
      </c>
      <c r="L788">
        <v>184.93478333155301</v>
      </c>
      <c r="M788">
        <v>6479.9261149338299</v>
      </c>
    </row>
    <row r="789" spans="1:13" x14ac:dyDescent="0.25">
      <c r="A789">
        <v>3.09058472222753</v>
      </c>
      <c r="B789">
        <v>0.33075400492609203</v>
      </c>
      <c r="C789">
        <v>3.09058472222753</v>
      </c>
      <c r="D789">
        <v>0.33075400492609203</v>
      </c>
      <c r="J789">
        <v>185.43508333365199</v>
      </c>
      <c r="K789">
        <v>6479.2001756775098</v>
      </c>
      <c r="L789">
        <v>185.43508333365199</v>
      </c>
      <c r="M789">
        <v>6479.2001756775098</v>
      </c>
    </row>
    <row r="790" spans="1:13" x14ac:dyDescent="0.25">
      <c r="A790">
        <v>3.0989211110273902</v>
      </c>
      <c r="B790">
        <v>0.34294207168111202</v>
      </c>
      <c r="C790">
        <v>3.0989211110273902</v>
      </c>
      <c r="D790">
        <v>0.34294207168111202</v>
      </c>
      <c r="J790">
        <v>185.935266661643</v>
      </c>
      <c r="K790">
        <v>6478.9257938453102</v>
      </c>
      <c r="L790">
        <v>185.935266661643</v>
      </c>
      <c r="M790">
        <v>6478.9257938453102</v>
      </c>
    </row>
    <row r="791" spans="1:13" x14ac:dyDescent="0.25">
      <c r="A791">
        <v>3.1072588888804198</v>
      </c>
      <c r="B791">
        <v>0.35026515380702</v>
      </c>
      <c r="C791">
        <v>3.1072588888804198</v>
      </c>
      <c r="D791">
        <v>0.35026515380702</v>
      </c>
      <c r="J791">
        <v>186.435533332825</v>
      </c>
      <c r="K791">
        <v>6478.6269967050002</v>
      </c>
      <c r="L791">
        <v>186.435533332825</v>
      </c>
      <c r="M791">
        <v>6478.6269967050002</v>
      </c>
    </row>
    <row r="792" spans="1:13" x14ac:dyDescent="0.25">
      <c r="A792">
        <v>3.11559416664972</v>
      </c>
      <c r="B792">
        <v>0.34043276381978399</v>
      </c>
      <c r="C792">
        <v>3.11559416664972</v>
      </c>
      <c r="D792">
        <v>0.34043276381978399</v>
      </c>
      <c r="J792">
        <v>186.935649998983</v>
      </c>
      <c r="K792">
        <v>6478.5112019276103</v>
      </c>
      <c r="L792">
        <v>186.935649998983</v>
      </c>
      <c r="M792">
        <v>6478.5112019276103</v>
      </c>
    </row>
    <row r="793" spans="1:13" x14ac:dyDescent="0.25">
      <c r="A793">
        <v>3.1239313888549698</v>
      </c>
      <c r="B793">
        <v>0.34099607782948199</v>
      </c>
      <c r="C793">
        <v>3.1239313888549698</v>
      </c>
      <c r="D793">
        <v>0.34099607782948199</v>
      </c>
      <c r="J793">
        <v>187.43588333129799</v>
      </c>
      <c r="K793">
        <v>6478.4000726028398</v>
      </c>
      <c r="L793">
        <v>187.43588333129799</v>
      </c>
      <c r="M793">
        <v>6478.4000726028398</v>
      </c>
    </row>
    <row r="794" spans="1:13" x14ac:dyDescent="0.25">
      <c r="A794">
        <v>3.1322711110114998</v>
      </c>
      <c r="B794">
        <v>0.350162733077996</v>
      </c>
      <c r="C794">
        <v>3.1322711110114998</v>
      </c>
      <c r="D794">
        <v>0.350162733077996</v>
      </c>
      <c r="J794">
        <v>187.93626666068999</v>
      </c>
      <c r="K794">
        <v>6478.0356570487102</v>
      </c>
      <c r="L794">
        <v>187.93626666068999</v>
      </c>
      <c r="M794">
        <v>6478.0356570487102</v>
      </c>
    </row>
    <row r="795" spans="1:13" x14ac:dyDescent="0.25">
      <c r="A795">
        <v>3.1406080554591398</v>
      </c>
      <c r="B795">
        <v>0.38099137251717402</v>
      </c>
      <c r="C795">
        <v>3.1406080554591398</v>
      </c>
      <c r="D795">
        <v>0.38099137251717402</v>
      </c>
      <c r="J795">
        <v>188.43648332754799</v>
      </c>
      <c r="K795">
        <v>6477.8093466457003</v>
      </c>
      <c r="L795">
        <v>188.43648332754799</v>
      </c>
      <c r="M795">
        <v>6477.8093466457003</v>
      </c>
    </row>
    <row r="796" spans="1:13" x14ac:dyDescent="0.25">
      <c r="A796">
        <v>3.14894388887617</v>
      </c>
      <c r="B796">
        <v>0.36711336373307601</v>
      </c>
      <c r="C796">
        <v>3.14894388887617</v>
      </c>
      <c r="D796">
        <v>0.36711336373307601</v>
      </c>
      <c r="J796">
        <v>188.93663333257001</v>
      </c>
      <c r="K796">
        <v>6477.4799755008899</v>
      </c>
      <c r="L796">
        <v>188.93663333257001</v>
      </c>
      <c r="M796">
        <v>6477.4799755008899</v>
      </c>
    </row>
    <row r="797" spans="1:13" x14ac:dyDescent="0.25">
      <c r="A797">
        <v>3.15728222211203</v>
      </c>
      <c r="B797">
        <v>0.369929933781519</v>
      </c>
      <c r="C797">
        <v>3.15728222211203</v>
      </c>
      <c r="D797">
        <v>0.369929933781519</v>
      </c>
      <c r="J797">
        <v>189.436933326722</v>
      </c>
      <c r="K797">
        <v>6477.2550749165703</v>
      </c>
      <c r="L797">
        <v>189.436933326722</v>
      </c>
      <c r="M797">
        <v>6477.2550749165703</v>
      </c>
    </row>
    <row r="798" spans="1:13" x14ac:dyDescent="0.25">
      <c r="A798">
        <v>3.1656199999650299</v>
      </c>
      <c r="B798">
        <v>0.36398953149756003</v>
      </c>
      <c r="C798">
        <v>3.1656199999650299</v>
      </c>
      <c r="D798">
        <v>0.36398953149756003</v>
      </c>
      <c r="J798">
        <v>189.93719999790201</v>
      </c>
      <c r="K798">
        <v>6476.8451702808898</v>
      </c>
      <c r="L798">
        <v>189.93719999790201</v>
      </c>
      <c r="M798">
        <v>6476.8451702808898</v>
      </c>
    </row>
    <row r="799" spans="1:13" x14ac:dyDescent="0.25">
      <c r="A799">
        <v>3.1739566666550001</v>
      </c>
      <c r="B799">
        <v>0.39148949724314502</v>
      </c>
      <c r="C799">
        <v>3.1739566666550001</v>
      </c>
      <c r="D799">
        <v>0.39148949724314502</v>
      </c>
      <c r="J799">
        <v>190.4373999993</v>
      </c>
      <c r="K799">
        <v>6476.46652579697</v>
      </c>
      <c r="L799">
        <v>190.4373999993</v>
      </c>
      <c r="M799">
        <v>6476.46652579697</v>
      </c>
    </row>
    <row r="800" spans="1:13" x14ac:dyDescent="0.25">
      <c r="A800">
        <v>3.1822936111026401</v>
      </c>
      <c r="B800">
        <v>0.40976526207283198</v>
      </c>
      <c r="C800">
        <v>3.1822936111026401</v>
      </c>
      <c r="D800">
        <v>0.40976526207283198</v>
      </c>
      <c r="J800">
        <v>190.93761666615799</v>
      </c>
      <c r="K800">
        <v>6476.25771504776</v>
      </c>
      <c r="L800">
        <v>190.93761666615799</v>
      </c>
      <c r="M800">
        <v>6476.25771504776</v>
      </c>
    </row>
    <row r="801" spans="1:13" x14ac:dyDescent="0.25">
      <c r="A801">
        <v>3.1906316665808299</v>
      </c>
      <c r="B801">
        <v>0.37049324779120202</v>
      </c>
      <c r="C801">
        <v>3.1906316665808299</v>
      </c>
      <c r="D801">
        <v>0.37049324779120202</v>
      </c>
      <c r="J801">
        <v>191.43789999485</v>
      </c>
      <c r="K801">
        <v>6476.1742693054402</v>
      </c>
      <c r="L801">
        <v>191.43789999485</v>
      </c>
      <c r="M801">
        <v>6476.1742693054402</v>
      </c>
    </row>
    <row r="802" spans="1:13" x14ac:dyDescent="0.25">
      <c r="A802">
        <v>3.1989688887861099</v>
      </c>
      <c r="B802">
        <v>0.40879860044984601</v>
      </c>
      <c r="C802">
        <v>3.1989688887861099</v>
      </c>
      <c r="D802">
        <v>0.40879860044984601</v>
      </c>
      <c r="J802">
        <v>191.93813332716701</v>
      </c>
      <c r="K802">
        <v>6475.8294771145802</v>
      </c>
      <c r="L802">
        <v>191.93813332716701</v>
      </c>
      <c r="M802">
        <v>6475.8294771145802</v>
      </c>
    </row>
    <row r="803" spans="1:13" x14ac:dyDescent="0.25">
      <c r="A803">
        <v>3.2073061111238301</v>
      </c>
      <c r="B803">
        <v>0.38068411033007299</v>
      </c>
      <c r="C803">
        <v>3.2073061111238301</v>
      </c>
      <c r="D803">
        <v>0.38068411033007299</v>
      </c>
      <c r="J803">
        <v>192.43836666742999</v>
      </c>
      <c r="K803">
        <v>6475.5426783026496</v>
      </c>
      <c r="L803">
        <v>192.43836666742999</v>
      </c>
      <c r="M803">
        <v>6475.5426783026496</v>
      </c>
    </row>
    <row r="804" spans="1:13" x14ac:dyDescent="0.25">
      <c r="A804">
        <v>3.2156413888931401</v>
      </c>
      <c r="B804">
        <v>0.38662451261403202</v>
      </c>
      <c r="C804">
        <v>3.2156413888931401</v>
      </c>
      <c r="D804">
        <v>0.38662451261403202</v>
      </c>
      <c r="J804">
        <v>192.93848333358801</v>
      </c>
      <c r="K804">
        <v>6475.1608783634301</v>
      </c>
      <c r="L804">
        <v>192.93848333358801</v>
      </c>
      <c r="M804">
        <v>6475.1608783634301</v>
      </c>
    </row>
    <row r="805" spans="1:13" x14ac:dyDescent="0.25">
      <c r="A805">
        <v>3.2239780554506399</v>
      </c>
      <c r="B805">
        <v>0.40168035978200101</v>
      </c>
      <c r="C805">
        <v>3.2239780554506399</v>
      </c>
      <c r="D805">
        <v>0.40168035978200101</v>
      </c>
      <c r="J805">
        <v>193.43868332703801</v>
      </c>
      <c r="K805">
        <v>6474.8947097768596</v>
      </c>
      <c r="L805">
        <v>193.43868332703801</v>
      </c>
      <c r="M805">
        <v>6474.8947097768596</v>
      </c>
    </row>
    <row r="806" spans="1:13" x14ac:dyDescent="0.25">
      <c r="A806">
        <v>3.2323174999819999</v>
      </c>
      <c r="B806">
        <v>0.39020923813020703</v>
      </c>
      <c r="C806">
        <v>3.2323174999819999</v>
      </c>
      <c r="D806">
        <v>0.39020923813020703</v>
      </c>
      <c r="J806">
        <v>193.93904999892001</v>
      </c>
      <c r="K806">
        <v>6474.6470424097397</v>
      </c>
      <c r="L806">
        <v>193.93904999892001</v>
      </c>
      <c r="M806">
        <v>6474.6470424097397</v>
      </c>
    </row>
    <row r="807" spans="1:13" x14ac:dyDescent="0.25">
      <c r="A807">
        <v>3.2406519443458901</v>
      </c>
      <c r="B807">
        <v>0.41566078929510902</v>
      </c>
      <c r="C807">
        <v>3.2406519443458901</v>
      </c>
      <c r="D807">
        <v>0.41566078929510902</v>
      </c>
      <c r="J807">
        <v>194.439116660753</v>
      </c>
      <c r="K807">
        <v>6474.3634871959703</v>
      </c>
      <c r="L807">
        <v>194.439116660753</v>
      </c>
      <c r="M807">
        <v>6474.3634871959703</v>
      </c>
    </row>
    <row r="808" spans="1:13" x14ac:dyDescent="0.25">
      <c r="A808">
        <v>3.2489899999565601</v>
      </c>
      <c r="B808">
        <v>0.37853327502036499</v>
      </c>
      <c r="C808">
        <v>3.2489899999565601</v>
      </c>
      <c r="D808">
        <v>0.37853327502036499</v>
      </c>
      <c r="J808">
        <v>194.939399997393</v>
      </c>
      <c r="K808">
        <v>6474.0172821190899</v>
      </c>
      <c r="L808">
        <v>194.939399997393</v>
      </c>
      <c r="M808">
        <v>6474.0172821190899</v>
      </c>
    </row>
    <row r="809" spans="1:13" x14ac:dyDescent="0.25">
      <c r="A809">
        <v>3.2573272221618299</v>
      </c>
      <c r="B809">
        <v>0.39999041775295202</v>
      </c>
      <c r="C809">
        <v>3.2573272221618299</v>
      </c>
      <c r="D809">
        <v>0.39999041775295202</v>
      </c>
      <c r="J809">
        <v>195.43963332971001</v>
      </c>
      <c r="K809">
        <v>6473.8867463082697</v>
      </c>
      <c r="L809">
        <v>195.43963332971001</v>
      </c>
      <c r="M809">
        <v>6473.8867463082697</v>
      </c>
    </row>
    <row r="810" spans="1:13" x14ac:dyDescent="0.25">
      <c r="A810">
        <v>3.2656644443670801</v>
      </c>
      <c r="B810">
        <v>0.41950156663388</v>
      </c>
      <c r="C810">
        <v>3.2656644443670801</v>
      </c>
      <c r="D810">
        <v>0.41950156663388</v>
      </c>
      <c r="J810">
        <v>195.939866662025</v>
      </c>
      <c r="K810">
        <v>6473.5953679444801</v>
      </c>
      <c r="L810">
        <v>195.939866662025</v>
      </c>
      <c r="M810">
        <v>6473.5953679444801</v>
      </c>
    </row>
    <row r="811" spans="1:13" x14ac:dyDescent="0.25">
      <c r="A811">
        <v>3.2740011110570801</v>
      </c>
      <c r="B811">
        <v>0.42692706948884002</v>
      </c>
      <c r="C811">
        <v>3.2740011110570801</v>
      </c>
      <c r="D811">
        <v>0.42692706948884002</v>
      </c>
      <c r="J811">
        <v>196.440066663425</v>
      </c>
      <c r="K811">
        <v>6473.2606927511597</v>
      </c>
      <c r="L811">
        <v>196.440066663425</v>
      </c>
      <c r="M811">
        <v>6473.2606927511597</v>
      </c>
    </row>
    <row r="812" spans="1:13" x14ac:dyDescent="0.25">
      <c r="A812">
        <v>3.2823383332623299</v>
      </c>
      <c r="B812">
        <v>0.40434329873688701</v>
      </c>
      <c r="C812">
        <v>3.2823383332623299</v>
      </c>
      <c r="D812">
        <v>0.40434329873688701</v>
      </c>
      <c r="J812">
        <v>196.94029999573999</v>
      </c>
      <c r="K812">
        <v>6473.0988500624298</v>
      </c>
      <c r="L812">
        <v>196.94029999573999</v>
      </c>
      <c r="M812">
        <v>6473.0988500624298</v>
      </c>
    </row>
    <row r="813" spans="1:13" x14ac:dyDescent="0.25">
      <c r="A813">
        <v>3.29067722214592</v>
      </c>
      <c r="B813">
        <v>0.43261141995020302</v>
      </c>
      <c r="C813">
        <v>3.29067722214592</v>
      </c>
      <c r="D813">
        <v>0.43261141995020302</v>
      </c>
      <c r="J813">
        <v>197.44063332875501</v>
      </c>
      <c r="K813">
        <v>6472.6666644339703</v>
      </c>
      <c r="L813">
        <v>197.44063332875501</v>
      </c>
      <c r="M813">
        <v>6472.6666644339703</v>
      </c>
    </row>
    <row r="814" spans="1:13" x14ac:dyDescent="0.25">
      <c r="A814">
        <v>3.2990124999152202</v>
      </c>
      <c r="B814">
        <v>0.433635627240545</v>
      </c>
      <c r="C814">
        <v>3.2990124999152202</v>
      </c>
      <c r="D814">
        <v>0.433635627240545</v>
      </c>
      <c r="J814">
        <v>197.94074999491301</v>
      </c>
      <c r="K814">
        <v>6472.2913780047002</v>
      </c>
      <c r="L814">
        <v>197.94074999491301</v>
      </c>
      <c r="M814">
        <v>6472.2913780047002</v>
      </c>
    </row>
    <row r="815" spans="1:13" x14ac:dyDescent="0.25">
      <c r="A815">
        <v>3.30735000001058</v>
      </c>
      <c r="B815">
        <v>0.46149406553773598</v>
      </c>
      <c r="C815">
        <v>3.30735000001058</v>
      </c>
      <c r="D815">
        <v>0.46149406553773598</v>
      </c>
      <c r="J815">
        <v>198.441000000635</v>
      </c>
      <c r="K815">
        <v>6472.1120199544102</v>
      </c>
      <c r="L815">
        <v>198.441000000635</v>
      </c>
      <c r="M815">
        <v>6472.1120199544102</v>
      </c>
    </row>
    <row r="816" spans="1:13" x14ac:dyDescent="0.25">
      <c r="A816">
        <v>3.31568972216711</v>
      </c>
      <c r="B816">
        <v>0.44853784331497099</v>
      </c>
      <c r="C816">
        <v>3.31568972216711</v>
      </c>
      <c r="D816">
        <v>0.44853784331497099</v>
      </c>
      <c r="J816">
        <v>198.94138333002701</v>
      </c>
      <c r="K816">
        <v>6471.9430304692696</v>
      </c>
      <c r="L816">
        <v>198.94138333002701</v>
      </c>
      <c r="M816">
        <v>6471.9430304692696</v>
      </c>
    </row>
    <row r="817" spans="1:13" x14ac:dyDescent="0.25">
      <c r="A817">
        <v>3.32402499993642</v>
      </c>
      <c r="B817">
        <v>0.43834698077610001</v>
      </c>
      <c r="C817">
        <v>3.32402499993642</v>
      </c>
      <c r="D817">
        <v>0.43834698077610001</v>
      </c>
      <c r="J817">
        <v>199.441499996185</v>
      </c>
      <c r="K817">
        <v>6471.7959830916698</v>
      </c>
      <c r="L817">
        <v>199.441499996185</v>
      </c>
      <c r="M817">
        <v>6471.7959830916698</v>
      </c>
    </row>
    <row r="818" spans="1:13" x14ac:dyDescent="0.25">
      <c r="A818">
        <v>3.3323608332210002</v>
      </c>
      <c r="B818">
        <v>0.45724360528282598</v>
      </c>
      <c r="C818">
        <v>3.3323608332210002</v>
      </c>
      <c r="D818">
        <v>0.45724360528282598</v>
      </c>
      <c r="J818">
        <v>199.94164999326</v>
      </c>
      <c r="K818">
        <v>6471.2366339849004</v>
      </c>
      <c r="L818">
        <v>199.94164999326</v>
      </c>
      <c r="M818">
        <v>6471.2366339849004</v>
      </c>
    </row>
    <row r="819" spans="1:13" x14ac:dyDescent="0.25">
      <c r="A819">
        <v>3.3407013887829198</v>
      </c>
      <c r="B819">
        <v>0.44763770237165601</v>
      </c>
      <c r="C819">
        <v>3.3407013887829198</v>
      </c>
      <c r="D819">
        <v>0.44763770237165601</v>
      </c>
      <c r="J819">
        <v>200.44208332697499</v>
      </c>
      <c r="K819">
        <v>6471.1006442192902</v>
      </c>
      <c r="L819">
        <v>200.44208332697499</v>
      </c>
      <c r="M819">
        <v>6471.1006442192902</v>
      </c>
    </row>
    <row r="820" spans="1:13" x14ac:dyDescent="0.25">
      <c r="A820">
        <v>3.3490380554729202</v>
      </c>
      <c r="B820">
        <v>0.45839927010682002</v>
      </c>
      <c r="C820">
        <v>3.3490380554729202</v>
      </c>
      <c r="D820">
        <v>0.45839927010682002</v>
      </c>
      <c r="J820">
        <v>200.942283328375</v>
      </c>
      <c r="K820">
        <v>6470.5998978757398</v>
      </c>
      <c r="L820">
        <v>200.942283328375</v>
      </c>
      <c r="M820">
        <v>6470.5998978757398</v>
      </c>
    </row>
    <row r="821" spans="1:13" x14ac:dyDescent="0.25">
      <c r="A821">
        <v>3.35737583332592</v>
      </c>
      <c r="B821">
        <v>0.473558593887631</v>
      </c>
      <c r="C821">
        <v>3.35737583332592</v>
      </c>
      <c r="D821">
        <v>0.473558593887631</v>
      </c>
      <c r="J821">
        <v>201.44254999955501</v>
      </c>
      <c r="K821">
        <v>6470.61133430668</v>
      </c>
      <c r="L821">
        <v>201.44254999955501</v>
      </c>
      <c r="M821">
        <v>6470.61133430668</v>
      </c>
    </row>
    <row r="822" spans="1:13" x14ac:dyDescent="0.25">
      <c r="A822">
        <v>3.3657127777735298</v>
      </c>
      <c r="B822">
        <v>0.477645920094737</v>
      </c>
      <c r="C822">
        <v>3.3657127777735298</v>
      </c>
      <c r="D822">
        <v>0.477645920094737</v>
      </c>
      <c r="J822">
        <v>201.94276666641201</v>
      </c>
      <c r="K822">
        <v>6470.2291583341403</v>
      </c>
      <c r="L822">
        <v>201.94276666641201</v>
      </c>
      <c r="M822">
        <v>6470.2291583341403</v>
      </c>
    </row>
    <row r="823" spans="1:13" x14ac:dyDescent="0.25">
      <c r="A823">
        <v>3.3740469443798098</v>
      </c>
      <c r="B823">
        <v>0.49254655234345701</v>
      </c>
      <c r="C823">
        <v>3.3740469443798098</v>
      </c>
      <c r="D823">
        <v>0.49254655234345701</v>
      </c>
      <c r="J823">
        <v>202.442816662788</v>
      </c>
      <c r="K823">
        <v>6470.2384986479301</v>
      </c>
      <c r="L823">
        <v>202.442816662788</v>
      </c>
      <c r="M823">
        <v>6470.2384986479301</v>
      </c>
    </row>
    <row r="824" spans="1:13" x14ac:dyDescent="0.25">
      <c r="A824">
        <v>3.3823872221840801</v>
      </c>
      <c r="B824">
        <v>0.49042528178028</v>
      </c>
      <c r="C824">
        <v>3.3823872221840801</v>
      </c>
      <c r="D824">
        <v>0.49042528178028</v>
      </c>
      <c r="J824">
        <v>202.94323333104501</v>
      </c>
      <c r="K824">
        <v>6469.6129931258201</v>
      </c>
      <c r="L824">
        <v>202.94323333104501</v>
      </c>
      <c r="M824">
        <v>6469.6129931258201</v>
      </c>
    </row>
    <row r="825" spans="1:13" x14ac:dyDescent="0.25">
      <c r="A825">
        <v>3.3907244443893299</v>
      </c>
      <c r="B825">
        <v>0.487838366459313</v>
      </c>
      <c r="C825">
        <v>3.3907244443893299</v>
      </c>
      <c r="D825">
        <v>0.487838366459313</v>
      </c>
      <c r="J825">
        <v>203.44346666336</v>
      </c>
      <c r="K825">
        <v>6469.28545197113</v>
      </c>
      <c r="L825">
        <v>203.44346666336</v>
      </c>
      <c r="M825">
        <v>6469.28545197113</v>
      </c>
    </row>
    <row r="826" spans="1:13" x14ac:dyDescent="0.25">
      <c r="A826">
        <v>3.3990622221098898</v>
      </c>
      <c r="B826">
        <v>0.50879238055906695</v>
      </c>
      <c r="C826">
        <v>3.3990622221098898</v>
      </c>
      <c r="D826">
        <v>0.50879238055906695</v>
      </c>
      <c r="J826">
        <v>203.94373332659299</v>
      </c>
      <c r="K826">
        <v>6469.0180352589496</v>
      </c>
      <c r="L826">
        <v>203.94373332659299</v>
      </c>
      <c r="M826">
        <v>6469.0180352589496</v>
      </c>
    </row>
    <row r="827" spans="1:13" x14ac:dyDescent="0.25">
      <c r="A827">
        <v>3.4073986110422201</v>
      </c>
      <c r="B827">
        <v>0.48654490879884399</v>
      </c>
      <c r="C827">
        <v>3.4073986110422201</v>
      </c>
      <c r="D827">
        <v>0.48654490879884399</v>
      </c>
      <c r="J827">
        <v>204.44391666253301</v>
      </c>
      <c r="K827">
        <v>6469.0243815466301</v>
      </c>
      <c r="L827">
        <v>204.44391666253301</v>
      </c>
      <c r="M827">
        <v>6469.0243815466301</v>
      </c>
    </row>
    <row r="828" spans="1:13" x14ac:dyDescent="0.25">
      <c r="A828">
        <v>3.4157363888952501</v>
      </c>
      <c r="B828">
        <v>0.49290872048839002</v>
      </c>
      <c r="C828">
        <v>3.4157363888952501</v>
      </c>
      <c r="D828">
        <v>0.49290872048839002</v>
      </c>
      <c r="J828">
        <v>204.94418333371499</v>
      </c>
      <c r="K828">
        <v>6468.6152377566104</v>
      </c>
      <c r="L828">
        <v>204.94418333371499</v>
      </c>
      <c r="M828">
        <v>6468.6152377566104</v>
      </c>
    </row>
    <row r="829" spans="1:13" x14ac:dyDescent="0.25">
      <c r="A829">
        <v>3.4240733333428599</v>
      </c>
      <c r="B829">
        <v>0.49808255113031003</v>
      </c>
      <c r="C829">
        <v>3.4240733333428599</v>
      </c>
      <c r="D829">
        <v>0.49808255113031003</v>
      </c>
      <c r="J829">
        <v>205.44440000057199</v>
      </c>
      <c r="K829">
        <v>6468.3745689151201</v>
      </c>
      <c r="L829">
        <v>205.44440000057199</v>
      </c>
      <c r="M829">
        <v>6468.3745689151201</v>
      </c>
    </row>
    <row r="830" spans="1:13" x14ac:dyDescent="0.25">
      <c r="A830">
        <v>3.4324102777904999</v>
      </c>
      <c r="B830">
        <v>0.51841570555302596</v>
      </c>
      <c r="C830">
        <v>3.4324102777904999</v>
      </c>
      <c r="D830">
        <v>0.51841570555302596</v>
      </c>
      <c r="J830">
        <v>205.94461666743001</v>
      </c>
      <c r="K830">
        <v>6468.0489398125501</v>
      </c>
      <c r="L830">
        <v>205.94461666743001</v>
      </c>
      <c r="M830">
        <v>6468.0489398125501</v>
      </c>
    </row>
    <row r="831" spans="1:13" x14ac:dyDescent="0.25">
      <c r="A831">
        <v>3.4407477777534199</v>
      </c>
      <c r="B831">
        <v>0.53820719158406205</v>
      </c>
      <c r="C831">
        <v>3.4407477777534199</v>
      </c>
      <c r="D831">
        <v>0.53820719158406205</v>
      </c>
      <c r="J831">
        <v>206.44486666520501</v>
      </c>
      <c r="K831">
        <v>6467.8572162073497</v>
      </c>
      <c r="L831">
        <v>206.44486666520501</v>
      </c>
      <c r="M831">
        <v>6467.8572162073497</v>
      </c>
    </row>
    <row r="832" spans="1:13" x14ac:dyDescent="0.25">
      <c r="A832">
        <v>3.4490852777163101</v>
      </c>
      <c r="B832">
        <v>0.50271840897384801</v>
      </c>
      <c r="C832">
        <v>3.4490852777163101</v>
      </c>
      <c r="D832">
        <v>0.50271840897384801</v>
      </c>
      <c r="J832">
        <v>206.94511666297799</v>
      </c>
      <c r="K832">
        <v>6467.5378814687501</v>
      </c>
      <c r="L832">
        <v>206.94511666297799</v>
      </c>
      <c r="M832">
        <v>6467.5378814687501</v>
      </c>
    </row>
    <row r="833" spans="1:13" x14ac:dyDescent="0.25">
      <c r="A833">
        <v>3.4574191665649399</v>
      </c>
      <c r="B833">
        <v>0.52438039316448304</v>
      </c>
      <c r="C833">
        <v>3.4574191665649399</v>
      </c>
      <c r="D833">
        <v>0.52438039316448304</v>
      </c>
      <c r="J833">
        <v>207.44514999389699</v>
      </c>
      <c r="K833">
        <v>6467.1026699445702</v>
      </c>
      <c r="L833">
        <v>207.44514999389699</v>
      </c>
      <c r="M833">
        <v>6467.1026699445702</v>
      </c>
    </row>
    <row r="834" spans="1:13" x14ac:dyDescent="0.25">
      <c r="A834">
        <v>3.4657572221756099</v>
      </c>
      <c r="B834">
        <v>0.54681053282289305</v>
      </c>
      <c r="C834">
        <v>3.4657572221756099</v>
      </c>
      <c r="D834">
        <v>0.54681053282289305</v>
      </c>
      <c r="J834">
        <v>207.94543333053701</v>
      </c>
      <c r="K834">
        <v>6466.8474973085004</v>
      </c>
      <c r="L834">
        <v>207.94543333053701</v>
      </c>
      <c r="M834">
        <v>6466.8474973085004</v>
      </c>
    </row>
    <row r="835" spans="1:13" x14ac:dyDescent="0.25">
      <c r="A835">
        <v>3.4740933332178301</v>
      </c>
      <c r="B835">
        <v>0.56755073045223903</v>
      </c>
      <c r="C835">
        <v>3.4740933332178301</v>
      </c>
      <c r="D835">
        <v>0.56755073045223903</v>
      </c>
      <c r="J835">
        <v>208.44559999307</v>
      </c>
      <c r="K835">
        <v>6466.7985183706096</v>
      </c>
      <c r="L835">
        <v>208.44559999307</v>
      </c>
      <c r="M835">
        <v>6466.7985183706096</v>
      </c>
    </row>
    <row r="836" spans="1:13" x14ac:dyDescent="0.25">
      <c r="A836">
        <v>3.4824319443437801</v>
      </c>
      <c r="B836">
        <v>0.52304892368705402</v>
      </c>
      <c r="C836">
        <v>3.4824319443437801</v>
      </c>
      <c r="D836">
        <v>0.52304892368705402</v>
      </c>
      <c r="J836">
        <v>208.94591666062701</v>
      </c>
      <c r="K836">
        <v>6466.4516377653399</v>
      </c>
      <c r="L836">
        <v>208.94591666062701</v>
      </c>
      <c r="M836">
        <v>6466.4516377653399</v>
      </c>
    </row>
    <row r="837" spans="1:13" x14ac:dyDescent="0.25">
      <c r="A837">
        <v>3.4907686110337499</v>
      </c>
      <c r="B837">
        <v>0.55065131016166402</v>
      </c>
      <c r="C837">
        <v>3.4907686110337499</v>
      </c>
      <c r="D837">
        <v>0.55065131016166402</v>
      </c>
      <c r="J837">
        <v>209.44611666202499</v>
      </c>
      <c r="K837">
        <v>6466.0719133795501</v>
      </c>
      <c r="L837">
        <v>209.44611666202499</v>
      </c>
      <c r="M837">
        <v>6466.0719133795501</v>
      </c>
    </row>
    <row r="838" spans="1:13" x14ac:dyDescent="0.25">
      <c r="A838">
        <v>3.4991047222084402</v>
      </c>
      <c r="B838">
        <v>0.54870531631001895</v>
      </c>
      <c r="C838">
        <v>3.4991047222084402</v>
      </c>
      <c r="D838">
        <v>0.54870531631001895</v>
      </c>
      <c r="J838">
        <v>209.94628333250699</v>
      </c>
      <c r="K838">
        <v>6465.7725635441002</v>
      </c>
      <c r="L838">
        <v>209.94628333250699</v>
      </c>
      <c r="M838">
        <v>6465.7725635441002</v>
      </c>
    </row>
    <row r="839" spans="1:13" x14ac:dyDescent="0.25">
      <c r="A839">
        <v>3.5074433333343902</v>
      </c>
      <c r="B839">
        <v>0.54071649944539002</v>
      </c>
      <c r="C839">
        <v>3.5074433333343902</v>
      </c>
      <c r="D839">
        <v>0.54071649944539002</v>
      </c>
      <c r="J839">
        <v>210.446600000063</v>
      </c>
      <c r="K839">
        <v>6465.6056051283504</v>
      </c>
      <c r="L839">
        <v>210.446600000063</v>
      </c>
      <c r="M839">
        <v>6465.6056051283504</v>
      </c>
    </row>
    <row r="840" spans="1:13" x14ac:dyDescent="0.25">
      <c r="A840">
        <v>3.5157808332973102</v>
      </c>
      <c r="B840">
        <v>0.577024647887869</v>
      </c>
      <c r="C840">
        <v>3.5157808332973102</v>
      </c>
      <c r="D840">
        <v>0.577024647887869</v>
      </c>
      <c r="J840">
        <v>210.946849997838</v>
      </c>
      <c r="K840">
        <v>6465.24224092036</v>
      </c>
      <c r="L840">
        <v>210.946849997838</v>
      </c>
      <c r="M840">
        <v>6465.24224092036</v>
      </c>
    </row>
    <row r="841" spans="1:13" x14ac:dyDescent="0.25">
      <c r="A841">
        <v>3.5241183332602199</v>
      </c>
      <c r="B841">
        <v>0.58235052579762603</v>
      </c>
      <c r="C841">
        <v>3.5241183332602199</v>
      </c>
      <c r="D841">
        <v>0.58235052579762603</v>
      </c>
      <c r="J841">
        <v>211.447099995613</v>
      </c>
      <c r="K841">
        <v>6465.10782515759</v>
      </c>
      <c r="L841">
        <v>211.447099995613</v>
      </c>
      <c r="M841">
        <v>6465.10782515759</v>
      </c>
    </row>
    <row r="842" spans="1:13" x14ac:dyDescent="0.25">
      <c r="A842">
        <v>3.53245472219256</v>
      </c>
      <c r="B842">
        <v>0.58368199527506903</v>
      </c>
      <c r="C842">
        <v>3.53245472219256</v>
      </c>
      <c r="D842">
        <v>0.58368199527506903</v>
      </c>
      <c r="J842">
        <v>211.947283331553</v>
      </c>
      <c r="K842">
        <v>6464.91405740757</v>
      </c>
      <c r="L842">
        <v>211.947283331553</v>
      </c>
      <c r="M842">
        <v>6464.91405740757</v>
      </c>
    </row>
    <row r="843" spans="1:13" x14ac:dyDescent="0.25">
      <c r="A843">
        <v>3.5407913888825302</v>
      </c>
      <c r="B843">
        <v>0.59955720827530301</v>
      </c>
      <c r="C843">
        <v>3.5407913888825302</v>
      </c>
      <c r="D843">
        <v>0.59955720827530301</v>
      </c>
      <c r="J843">
        <v>212.447483332952</v>
      </c>
      <c r="K843">
        <v>6464.4202077739101</v>
      </c>
      <c r="L843">
        <v>212.447483332952</v>
      </c>
      <c r="M843">
        <v>6464.4202077739101</v>
      </c>
    </row>
    <row r="844" spans="1:13" x14ac:dyDescent="0.25">
      <c r="A844">
        <v>3.54912916660308</v>
      </c>
      <c r="B844">
        <v>0.59059539448485099</v>
      </c>
      <c r="C844">
        <v>3.54912916660308</v>
      </c>
      <c r="D844">
        <v>0.59059539448485099</v>
      </c>
      <c r="J844">
        <v>212.947749996185</v>
      </c>
      <c r="K844">
        <v>6464.1629128582599</v>
      </c>
      <c r="L844">
        <v>212.947749996185</v>
      </c>
      <c r="M844">
        <v>6464.1629128582599</v>
      </c>
    </row>
    <row r="845" spans="1:13" x14ac:dyDescent="0.25">
      <c r="A845">
        <v>3.55746638880836</v>
      </c>
      <c r="B845">
        <v>0.59587006203008896</v>
      </c>
      <c r="C845">
        <v>3.55746638880836</v>
      </c>
      <c r="D845">
        <v>0.59587006203008896</v>
      </c>
      <c r="J845">
        <v>213.447983328502</v>
      </c>
      <c r="K845">
        <v>6464.11869200006</v>
      </c>
      <c r="L845">
        <v>213.447983328502</v>
      </c>
      <c r="M845">
        <v>6464.11869200006</v>
      </c>
    </row>
    <row r="846" spans="1:13" x14ac:dyDescent="0.25">
      <c r="A846">
        <v>3.5658044444189998</v>
      </c>
      <c r="B846">
        <v>0.58127510814276495</v>
      </c>
      <c r="C846">
        <v>3.5658044444189998</v>
      </c>
      <c r="D846">
        <v>0.58127510814276495</v>
      </c>
      <c r="J846">
        <v>213.94826666514001</v>
      </c>
      <c r="K846">
        <v>6463.7460360614596</v>
      </c>
      <c r="L846">
        <v>213.94826666514001</v>
      </c>
      <c r="M846">
        <v>6463.7460360614596</v>
      </c>
    </row>
    <row r="847" spans="1:13" x14ac:dyDescent="0.25">
      <c r="A847">
        <v>3.5741408332188902</v>
      </c>
      <c r="B847">
        <v>0.59397527854296295</v>
      </c>
      <c r="C847">
        <v>3.5741408332188902</v>
      </c>
      <c r="D847">
        <v>0.59397527854296295</v>
      </c>
      <c r="J847">
        <v>214.44844999313301</v>
      </c>
      <c r="K847">
        <v>6463.3740707543402</v>
      </c>
      <c r="L847">
        <v>214.44844999313301</v>
      </c>
      <c r="M847">
        <v>6463.3740707543402</v>
      </c>
    </row>
    <row r="848" spans="1:13" x14ac:dyDescent="0.25">
      <c r="A848">
        <v>3.58247694439358</v>
      </c>
      <c r="B848">
        <v>0.59551158947845395</v>
      </c>
      <c r="C848">
        <v>3.58247694439358</v>
      </c>
      <c r="D848">
        <v>0.59551158947845395</v>
      </c>
      <c r="J848">
        <v>214.94861666361501</v>
      </c>
      <c r="K848">
        <v>6463.1657886417497</v>
      </c>
      <c r="L848">
        <v>214.94861666361501</v>
      </c>
      <c r="M848">
        <v>6463.1657886417497</v>
      </c>
    </row>
    <row r="849" spans="1:13" x14ac:dyDescent="0.25">
      <c r="A849">
        <v>3.59081500000425</v>
      </c>
      <c r="B849">
        <v>0.60191288504308804</v>
      </c>
      <c r="C849">
        <v>3.59081500000425</v>
      </c>
      <c r="D849">
        <v>0.60191288504308804</v>
      </c>
      <c r="J849">
        <v>215.44890000025501</v>
      </c>
      <c r="K849">
        <v>6462.6852634965198</v>
      </c>
      <c r="L849">
        <v>215.44890000025501</v>
      </c>
      <c r="M849">
        <v>6462.6852634965198</v>
      </c>
    </row>
    <row r="850" spans="1:13" x14ac:dyDescent="0.25">
      <c r="A850">
        <v>3.5991530554824398</v>
      </c>
      <c r="B850">
        <v>0.59269501943003999</v>
      </c>
      <c r="C850">
        <v>3.5991530554824398</v>
      </c>
      <c r="D850">
        <v>0.59269501943003999</v>
      </c>
      <c r="J850">
        <v>215.94918332894699</v>
      </c>
      <c r="K850">
        <v>6462.6797741938599</v>
      </c>
      <c r="L850">
        <v>215.94918332894699</v>
      </c>
      <c r="M850">
        <v>6462.6797741938599</v>
      </c>
    </row>
    <row r="851" spans="1:13" x14ac:dyDescent="0.25">
      <c r="A851">
        <v>3.6074902776877198</v>
      </c>
      <c r="B851">
        <v>0.58455257147183903</v>
      </c>
      <c r="C851">
        <v>3.6074902776877198</v>
      </c>
      <c r="D851">
        <v>0.58455257147183903</v>
      </c>
      <c r="J851">
        <v>216.449416661263</v>
      </c>
      <c r="K851">
        <v>6462.2551503541499</v>
      </c>
      <c r="L851">
        <v>216.449416661263</v>
      </c>
      <c r="M851">
        <v>6462.2551503541499</v>
      </c>
    </row>
    <row r="852" spans="1:13" x14ac:dyDescent="0.25">
      <c r="A852">
        <v>3.61582722213533</v>
      </c>
      <c r="B852">
        <v>0.65614466106648395</v>
      </c>
      <c r="C852">
        <v>3.61582722213533</v>
      </c>
      <c r="D852">
        <v>0.65614466106648395</v>
      </c>
      <c r="J852">
        <v>216.94963332812</v>
      </c>
      <c r="K852">
        <v>6461.9347930587101</v>
      </c>
      <c r="L852">
        <v>216.94963332812</v>
      </c>
      <c r="M852">
        <v>6461.9347930587101</v>
      </c>
    </row>
    <row r="853" spans="1:13" x14ac:dyDescent="0.25">
      <c r="A853">
        <v>3.62416361106767</v>
      </c>
      <c r="B853">
        <v>0.64114002426301997</v>
      </c>
      <c r="C853">
        <v>3.62416361106767</v>
      </c>
      <c r="D853">
        <v>0.64114002426301997</v>
      </c>
      <c r="J853">
        <v>217.44981666405999</v>
      </c>
      <c r="K853">
        <v>6461.7032079881601</v>
      </c>
      <c r="L853">
        <v>217.44981666405999</v>
      </c>
      <c r="M853">
        <v>6461.7032079881601</v>
      </c>
    </row>
    <row r="854" spans="1:13" x14ac:dyDescent="0.25">
      <c r="A854">
        <v>3.6325016666783299</v>
      </c>
      <c r="B854">
        <v>0.62956648188220199</v>
      </c>
      <c r="C854">
        <v>3.6325016666783299</v>
      </c>
      <c r="D854">
        <v>0.62956648188220199</v>
      </c>
      <c r="J854">
        <v>217.95010000069999</v>
      </c>
      <c r="K854">
        <v>6461.5935335577797</v>
      </c>
      <c r="L854">
        <v>217.95010000069999</v>
      </c>
      <c r="M854">
        <v>6461.5935335577797</v>
      </c>
    </row>
    <row r="855" spans="1:13" x14ac:dyDescent="0.25">
      <c r="A855">
        <v>3.6408386111259401</v>
      </c>
      <c r="B855">
        <v>0.65547892632776195</v>
      </c>
      <c r="C855">
        <v>3.6408386111259401</v>
      </c>
      <c r="D855">
        <v>0.65547892632776195</v>
      </c>
      <c r="J855">
        <v>218.45031666755699</v>
      </c>
      <c r="K855">
        <v>6461.2789915892499</v>
      </c>
      <c r="L855">
        <v>218.45031666755699</v>
      </c>
      <c r="M855">
        <v>6461.2789915892499</v>
      </c>
    </row>
    <row r="856" spans="1:13" x14ac:dyDescent="0.25">
      <c r="A856">
        <v>3.6491755554411101</v>
      </c>
      <c r="B856">
        <v>0.65901244147943205</v>
      </c>
      <c r="C856">
        <v>3.6491755554411101</v>
      </c>
      <c r="D856">
        <v>0.65901244147943205</v>
      </c>
      <c r="J856">
        <v>218.950533326467</v>
      </c>
      <c r="K856">
        <v>6460.8972232731003</v>
      </c>
      <c r="L856">
        <v>218.950533326467</v>
      </c>
      <c r="M856">
        <v>6460.8972232731003</v>
      </c>
    </row>
    <row r="857" spans="1:13" x14ac:dyDescent="0.25">
      <c r="A857">
        <v>3.6575136110517801</v>
      </c>
      <c r="B857">
        <v>0.63105158245318804</v>
      </c>
      <c r="C857">
        <v>3.6575136110517801</v>
      </c>
      <c r="D857">
        <v>0.63105158245318804</v>
      </c>
      <c r="J857">
        <v>219.45081666310699</v>
      </c>
      <c r="K857">
        <v>6460.54352720514</v>
      </c>
      <c r="L857">
        <v>219.45081666310699</v>
      </c>
      <c r="M857">
        <v>6460.54352720514</v>
      </c>
    </row>
    <row r="858" spans="1:13" x14ac:dyDescent="0.25">
      <c r="A858">
        <v>3.6658497222264699</v>
      </c>
      <c r="B858">
        <v>0.65255993555029401</v>
      </c>
      <c r="C858">
        <v>3.6658497222264699</v>
      </c>
      <c r="D858">
        <v>0.65255993555029401</v>
      </c>
      <c r="J858">
        <v>219.950983333588</v>
      </c>
      <c r="K858">
        <v>6460.2337673878201</v>
      </c>
      <c r="L858">
        <v>219.950983333588</v>
      </c>
      <c r="M858">
        <v>6460.2337673878201</v>
      </c>
    </row>
    <row r="859" spans="1:13" x14ac:dyDescent="0.25">
      <c r="A859">
        <v>3.6741874999470299</v>
      </c>
      <c r="B859">
        <v>0.634994780520997</v>
      </c>
      <c r="C859">
        <v>3.6741874999470299</v>
      </c>
      <c r="D859">
        <v>0.634994780520997</v>
      </c>
      <c r="J859">
        <v>220.45124999682201</v>
      </c>
      <c r="K859">
        <v>6459.8251158723997</v>
      </c>
      <c r="L859">
        <v>220.45124999682201</v>
      </c>
      <c r="M859">
        <v>6459.8251158723997</v>
      </c>
    </row>
    <row r="860" spans="1:13" x14ac:dyDescent="0.25">
      <c r="A860">
        <v>3.6825249999099401</v>
      </c>
      <c r="B860">
        <v>0.66838393818600805</v>
      </c>
      <c r="C860">
        <v>3.6825249999099401</v>
      </c>
      <c r="D860">
        <v>0.66838393818600805</v>
      </c>
      <c r="J860">
        <v>220.95149999459699</v>
      </c>
      <c r="K860">
        <v>6459.8633308400904</v>
      </c>
      <c r="L860">
        <v>220.95149999459699</v>
      </c>
      <c r="M860">
        <v>6459.8633308400904</v>
      </c>
    </row>
    <row r="861" spans="1:13" x14ac:dyDescent="0.25">
      <c r="A861">
        <v>3.6908622221151899</v>
      </c>
      <c r="B861">
        <v>0.66741094126020095</v>
      </c>
      <c r="C861">
        <v>3.6908622221151899</v>
      </c>
      <c r="D861">
        <v>0.66741094126020095</v>
      </c>
      <c r="J861">
        <v>221.45173332691201</v>
      </c>
      <c r="K861">
        <v>6459.49723513759</v>
      </c>
      <c r="L861">
        <v>221.45173332691201</v>
      </c>
      <c r="M861">
        <v>6459.49723513759</v>
      </c>
    </row>
    <row r="862" spans="1:13" x14ac:dyDescent="0.25">
      <c r="A862">
        <v>3.6991994444529199</v>
      </c>
      <c r="B862">
        <v>0.67360739536674197</v>
      </c>
      <c r="C862">
        <v>3.6991994444529199</v>
      </c>
      <c r="D862">
        <v>0.67360739536674197</v>
      </c>
      <c r="J862">
        <v>221.95196666717499</v>
      </c>
      <c r="K862">
        <v>6459.3416943910197</v>
      </c>
      <c r="L862">
        <v>221.95196666717499</v>
      </c>
      <c r="M862">
        <v>6459.3416943910197</v>
      </c>
    </row>
    <row r="863" spans="1:13" x14ac:dyDescent="0.25">
      <c r="A863">
        <v>3.7075361110104401</v>
      </c>
      <c r="B863">
        <v>0.69142860221862101</v>
      </c>
      <c r="C863">
        <v>3.7075361110104401</v>
      </c>
      <c r="D863">
        <v>0.69142860221862101</v>
      </c>
      <c r="J863">
        <v>222.452166660627</v>
      </c>
      <c r="K863">
        <v>6459.0358408392703</v>
      </c>
      <c r="L863">
        <v>222.452166660627</v>
      </c>
      <c r="M863">
        <v>6459.0358408392703</v>
      </c>
    </row>
    <row r="864" spans="1:13" x14ac:dyDescent="0.25">
      <c r="A864">
        <v>3.7158741666211101</v>
      </c>
      <c r="B864">
        <v>0.66787183454084498</v>
      </c>
      <c r="C864">
        <v>3.7158741666211101</v>
      </c>
      <c r="D864">
        <v>0.66787183454084498</v>
      </c>
      <c r="J864">
        <v>222.952449997267</v>
      </c>
      <c r="K864">
        <v>6458.7045041132997</v>
      </c>
      <c r="L864">
        <v>222.952449997267</v>
      </c>
      <c r="M864">
        <v>6458.7045041132997</v>
      </c>
    </row>
    <row r="865" spans="1:13" x14ac:dyDescent="0.25">
      <c r="A865">
        <v>3.7242113888263599</v>
      </c>
      <c r="B865">
        <v>0.69445001372512705</v>
      </c>
      <c r="C865">
        <v>3.7242113888263599</v>
      </c>
      <c r="D865">
        <v>0.69445001372512705</v>
      </c>
      <c r="J865">
        <v>223.45268332958199</v>
      </c>
      <c r="K865">
        <v>6458.3893476204003</v>
      </c>
      <c r="L865">
        <v>223.45268332958199</v>
      </c>
      <c r="M865">
        <v>6458.3893476204003</v>
      </c>
    </row>
    <row r="866" spans="1:13" x14ac:dyDescent="0.25">
      <c r="A866">
        <v>3.7325477777586902</v>
      </c>
      <c r="B866">
        <v>0.70986433344470201</v>
      </c>
      <c r="C866">
        <v>3.7325477777586902</v>
      </c>
      <c r="D866">
        <v>0.70986433344470201</v>
      </c>
      <c r="J866">
        <v>223.95286666552201</v>
      </c>
      <c r="K866">
        <v>6458.2924712969298</v>
      </c>
      <c r="L866">
        <v>223.95286666552201</v>
      </c>
      <c r="M866">
        <v>6458.2924712969298</v>
      </c>
    </row>
    <row r="867" spans="1:13" x14ac:dyDescent="0.25">
      <c r="A867">
        <v>3.7408849999639702</v>
      </c>
      <c r="B867">
        <v>0.72599559826753102</v>
      </c>
      <c r="C867">
        <v>3.7408849999639702</v>
      </c>
      <c r="D867">
        <v>0.72599559826753102</v>
      </c>
      <c r="J867">
        <v>224.453099997838</v>
      </c>
      <c r="K867">
        <v>6457.8935746475099</v>
      </c>
      <c r="L867">
        <v>224.453099997838</v>
      </c>
      <c r="M867">
        <v>6457.8935746475099</v>
      </c>
    </row>
    <row r="868" spans="1:13" x14ac:dyDescent="0.25">
      <c r="A868">
        <v>3.74922166665394</v>
      </c>
      <c r="B868">
        <v>0.72307660749006397</v>
      </c>
      <c r="C868">
        <v>3.74922166665394</v>
      </c>
      <c r="D868">
        <v>0.72307660749006397</v>
      </c>
      <c r="J868">
        <v>224.953299999237</v>
      </c>
      <c r="K868">
        <v>6457.7760997217501</v>
      </c>
      <c r="L868">
        <v>224.953299999237</v>
      </c>
      <c r="M868">
        <v>6457.7760997217501</v>
      </c>
    </row>
    <row r="869" spans="1:13" x14ac:dyDescent="0.25">
      <c r="A869">
        <v>3.7575594443745</v>
      </c>
      <c r="B869">
        <v>0.68431036155076097</v>
      </c>
      <c r="C869">
        <v>3.7575594443745</v>
      </c>
      <c r="D869">
        <v>0.68431036155076097</v>
      </c>
      <c r="J869">
        <v>225.45356666247</v>
      </c>
      <c r="K869">
        <v>6457.4350014034599</v>
      </c>
      <c r="L869">
        <v>225.45356666247</v>
      </c>
      <c r="M869">
        <v>6457.4350014034599</v>
      </c>
    </row>
    <row r="870" spans="1:13" x14ac:dyDescent="0.25">
      <c r="A870">
        <v>3.76589722222753</v>
      </c>
      <c r="B870">
        <v>0.74965478667434604</v>
      </c>
      <c r="C870">
        <v>3.76589722222753</v>
      </c>
      <c r="D870">
        <v>0.74965478667434604</v>
      </c>
      <c r="J870">
        <v>225.953833333652</v>
      </c>
      <c r="K870">
        <v>6457.1834210444504</v>
      </c>
      <c r="L870">
        <v>225.953833333652</v>
      </c>
      <c r="M870">
        <v>6457.1834210444504</v>
      </c>
    </row>
    <row r="871" spans="1:13" x14ac:dyDescent="0.25">
      <c r="A871">
        <v>3.7742338887850599</v>
      </c>
      <c r="B871">
        <v>0.736800985180604</v>
      </c>
      <c r="C871">
        <v>3.7742338887850599</v>
      </c>
      <c r="D871">
        <v>0.736800985180604</v>
      </c>
      <c r="J871">
        <v>226.45403332710299</v>
      </c>
      <c r="K871">
        <v>6456.8380602301404</v>
      </c>
      <c r="L871">
        <v>226.45403332710299</v>
      </c>
      <c r="M871">
        <v>6456.8380602301404</v>
      </c>
    </row>
    <row r="872" spans="1:13" x14ac:dyDescent="0.25">
      <c r="A872">
        <v>3.7825711111227802</v>
      </c>
      <c r="B872">
        <v>0.75144714943243296</v>
      </c>
      <c r="C872">
        <v>3.7825711111227802</v>
      </c>
      <c r="D872">
        <v>0.75144714943243296</v>
      </c>
      <c r="J872">
        <v>226.95426666736699</v>
      </c>
      <c r="K872">
        <v>6456.7239749820901</v>
      </c>
      <c r="L872">
        <v>226.95426666736699</v>
      </c>
      <c r="M872">
        <v>6456.7239749820901</v>
      </c>
    </row>
    <row r="873" spans="1:13" x14ac:dyDescent="0.25">
      <c r="A873">
        <v>3.79090777768028</v>
      </c>
      <c r="B873">
        <v>0.74417527767103098</v>
      </c>
      <c r="C873">
        <v>3.79090777768028</v>
      </c>
      <c r="D873">
        <v>0.74417527767103098</v>
      </c>
      <c r="J873">
        <v>227.45446666081699</v>
      </c>
      <c r="K873">
        <v>6456.1734679231804</v>
      </c>
      <c r="L873">
        <v>227.45446666081699</v>
      </c>
      <c r="M873">
        <v>6456.1734679231804</v>
      </c>
    </row>
    <row r="874" spans="1:13" x14ac:dyDescent="0.25">
      <c r="A874">
        <v>3.7992461110485798</v>
      </c>
      <c r="B874">
        <v>0.79666590130084403</v>
      </c>
      <c r="C874">
        <v>3.7992461110485798</v>
      </c>
      <c r="D874">
        <v>0.79666590130084403</v>
      </c>
      <c r="J874">
        <v>227.95476666291501</v>
      </c>
      <c r="K874">
        <v>6456.0651106844098</v>
      </c>
      <c r="L874">
        <v>227.95476666291501</v>
      </c>
      <c r="M874">
        <v>6456.0651106844098</v>
      </c>
    </row>
    <row r="875" spans="1:13" x14ac:dyDescent="0.25">
      <c r="A875">
        <v>3.8075830554962198</v>
      </c>
      <c r="B875">
        <v>0.75282982927439501</v>
      </c>
      <c r="C875">
        <v>3.8075830554962198</v>
      </c>
      <c r="D875">
        <v>0.75282982927439501</v>
      </c>
      <c r="J875">
        <v>228.454983329773</v>
      </c>
      <c r="K875">
        <v>6455.6208492035803</v>
      </c>
      <c r="L875">
        <v>228.454983329773</v>
      </c>
      <c r="M875">
        <v>6455.6208492035803</v>
      </c>
    </row>
    <row r="876" spans="1:13" x14ac:dyDescent="0.25">
      <c r="A876">
        <v>3.81591999994383</v>
      </c>
      <c r="B876">
        <v>0.75313709146149599</v>
      </c>
      <c r="C876">
        <v>3.81591999994383</v>
      </c>
      <c r="D876">
        <v>0.75313709146149599</v>
      </c>
      <c r="J876">
        <v>228.95519999663</v>
      </c>
      <c r="K876">
        <v>6455.5111823247398</v>
      </c>
      <c r="L876">
        <v>228.95519999663</v>
      </c>
      <c r="M876">
        <v>6455.5111823247398</v>
      </c>
    </row>
    <row r="877" spans="1:13" x14ac:dyDescent="0.25">
      <c r="A877">
        <v>3.82425611111853</v>
      </c>
      <c r="B877">
        <v>0.754468560938925</v>
      </c>
      <c r="C877">
        <v>3.82425611111853</v>
      </c>
      <c r="D877">
        <v>0.754468560938925</v>
      </c>
      <c r="J877">
        <v>229.455366667112</v>
      </c>
      <c r="K877">
        <v>6455.3775347174396</v>
      </c>
      <c r="L877">
        <v>229.455366667112</v>
      </c>
      <c r="M877">
        <v>6455.3775347174396</v>
      </c>
    </row>
    <row r="878" spans="1:13" x14ac:dyDescent="0.25">
      <c r="A878">
        <v>3.8325936110814398</v>
      </c>
      <c r="B878">
        <v>0.80219662066867903</v>
      </c>
      <c r="C878">
        <v>3.8325936110814398</v>
      </c>
      <c r="D878">
        <v>0.80219662066867903</v>
      </c>
      <c r="J878">
        <v>229.955616664887</v>
      </c>
      <c r="K878">
        <v>6455.0740052193996</v>
      </c>
      <c r="L878">
        <v>229.955616664887</v>
      </c>
      <c r="M878">
        <v>6455.0740052193996</v>
      </c>
    </row>
    <row r="879" spans="1:13" x14ac:dyDescent="0.25">
      <c r="A879">
        <v>3.8409316665596398</v>
      </c>
      <c r="B879">
        <v>0.76465942347779503</v>
      </c>
      <c r="C879">
        <v>3.8409316665596398</v>
      </c>
      <c r="D879">
        <v>0.76465942347779503</v>
      </c>
      <c r="J879">
        <v>230.45589999357799</v>
      </c>
      <c r="K879">
        <v>6454.90974360777</v>
      </c>
      <c r="L879">
        <v>230.45589999357799</v>
      </c>
      <c r="M879">
        <v>6454.90974360777</v>
      </c>
    </row>
    <row r="880" spans="1:13" x14ac:dyDescent="0.25">
      <c r="A880">
        <v>3.8492694444126698</v>
      </c>
      <c r="B880">
        <v>0.78452904491034303</v>
      </c>
      <c r="C880">
        <v>3.8492694444126698</v>
      </c>
      <c r="D880">
        <v>0.78452904491034303</v>
      </c>
      <c r="J880">
        <v>230.95616666475999</v>
      </c>
      <c r="K880">
        <v>6454.4823183011003</v>
      </c>
      <c r="L880">
        <v>230.95616666475999</v>
      </c>
      <c r="M880">
        <v>6454.4823183011003</v>
      </c>
    </row>
    <row r="881" spans="1:13" x14ac:dyDescent="0.25">
      <c r="A881">
        <v>3.8576061111026401</v>
      </c>
      <c r="B881">
        <v>0.78483630709744401</v>
      </c>
      <c r="C881">
        <v>3.8576061111026401</v>
      </c>
      <c r="D881">
        <v>0.78483630709744401</v>
      </c>
      <c r="J881">
        <v>231.456366666158</v>
      </c>
      <c r="K881">
        <v>6454.2164592188201</v>
      </c>
      <c r="L881">
        <v>231.456366666158</v>
      </c>
      <c r="M881">
        <v>6454.2164592188201</v>
      </c>
    </row>
    <row r="882" spans="1:13" x14ac:dyDescent="0.25">
      <c r="A882">
        <v>3.8659433333078899</v>
      </c>
      <c r="B882">
        <v>0.77925437736510506</v>
      </c>
      <c r="C882">
        <v>3.8659433333078899</v>
      </c>
      <c r="D882">
        <v>0.77925437736510506</v>
      </c>
      <c r="J882">
        <v>231.956599998473</v>
      </c>
      <c r="K882">
        <v>6454.0072749069795</v>
      </c>
      <c r="L882">
        <v>231.956599998473</v>
      </c>
      <c r="M882">
        <v>6454.0072749069795</v>
      </c>
    </row>
    <row r="883" spans="1:13" x14ac:dyDescent="0.25">
      <c r="A883">
        <v>3.8742794443501398</v>
      </c>
      <c r="B883">
        <v>0.77254581961338498</v>
      </c>
      <c r="C883">
        <v>3.8742794443501398</v>
      </c>
      <c r="D883">
        <v>0.77254581961338498</v>
      </c>
      <c r="J883">
        <v>232.456766661008</v>
      </c>
      <c r="K883">
        <v>6453.3421923257902</v>
      </c>
      <c r="L883">
        <v>232.456766661008</v>
      </c>
      <c r="M883">
        <v>6453.3421923257902</v>
      </c>
    </row>
    <row r="884" spans="1:13" x14ac:dyDescent="0.25">
      <c r="A884">
        <v>3.88261277768347</v>
      </c>
      <c r="B884">
        <v>0.79948247134928796</v>
      </c>
      <c r="C884">
        <v>3.88261277768347</v>
      </c>
      <c r="D884">
        <v>0.79948247134928796</v>
      </c>
      <c r="J884">
        <v>232.956766661008</v>
      </c>
      <c r="K884">
        <v>6453.3536318243796</v>
      </c>
      <c r="L884">
        <v>232.956766661008</v>
      </c>
      <c r="M884">
        <v>6453.3536318243796</v>
      </c>
    </row>
    <row r="885" spans="1:13" x14ac:dyDescent="0.25">
      <c r="A885">
        <v>3.8909494443734398</v>
      </c>
      <c r="B885">
        <v>0.81054391008492799</v>
      </c>
      <c r="C885">
        <v>3.8909494443734398</v>
      </c>
      <c r="D885">
        <v>0.81054391008492799</v>
      </c>
      <c r="J885">
        <v>233.45696666240701</v>
      </c>
      <c r="K885">
        <v>6453.1063206876997</v>
      </c>
      <c r="L885">
        <v>233.45696666240701</v>
      </c>
      <c r="M885">
        <v>6453.1063206876997</v>
      </c>
    </row>
    <row r="886" spans="1:13" x14ac:dyDescent="0.25">
      <c r="A886">
        <v>3.8992866665787198</v>
      </c>
      <c r="B886">
        <v>0.80557650472679099</v>
      </c>
      <c r="C886">
        <v>3.8992866665787198</v>
      </c>
      <c r="D886">
        <v>0.80557650472679099</v>
      </c>
      <c r="J886">
        <v>233.957199994723</v>
      </c>
      <c r="K886">
        <v>6452.5893217271696</v>
      </c>
      <c r="L886">
        <v>233.957199994723</v>
      </c>
      <c r="M886">
        <v>6452.5893217271696</v>
      </c>
    </row>
    <row r="887" spans="1:13" x14ac:dyDescent="0.25">
      <c r="A887">
        <v>3.90762388878397</v>
      </c>
      <c r="B887">
        <v>0.82175897991412505</v>
      </c>
      <c r="C887">
        <v>3.90762388878397</v>
      </c>
      <c r="D887">
        <v>0.82175897991412505</v>
      </c>
      <c r="J887">
        <v>234.45743332703799</v>
      </c>
      <c r="K887">
        <v>6452.3818589804096</v>
      </c>
      <c r="L887">
        <v>234.45743332703799</v>
      </c>
      <c r="M887">
        <v>6452.3818589804096</v>
      </c>
    </row>
    <row r="888" spans="1:13" x14ac:dyDescent="0.25">
      <c r="A888">
        <v>3.9159580555226898</v>
      </c>
      <c r="B888">
        <v>0.835073674688526</v>
      </c>
      <c r="C888">
        <v>3.9159580555226898</v>
      </c>
      <c r="D888">
        <v>0.835073674688526</v>
      </c>
      <c r="J888">
        <v>234.957483331362</v>
      </c>
      <c r="K888">
        <v>6452.24882365538</v>
      </c>
      <c r="L888">
        <v>234.957483331362</v>
      </c>
      <c r="M888">
        <v>6452.24882365538</v>
      </c>
    </row>
    <row r="889" spans="1:13" x14ac:dyDescent="0.25">
      <c r="A889">
        <v>3.9242913888560298</v>
      </c>
      <c r="B889">
        <v>0.82390981522384799</v>
      </c>
      <c r="C889">
        <v>3.9242913888560298</v>
      </c>
      <c r="D889">
        <v>0.82390981522384799</v>
      </c>
      <c r="J889">
        <v>235.457483331362</v>
      </c>
      <c r="K889">
        <v>6452.1518885700098</v>
      </c>
      <c r="L889">
        <v>235.457483331362</v>
      </c>
      <c r="M889">
        <v>6452.1518885700098</v>
      </c>
    </row>
    <row r="890" spans="1:13" x14ac:dyDescent="0.25">
      <c r="A890">
        <v>3.9326286110613098</v>
      </c>
      <c r="B890">
        <v>0.84347217446929401</v>
      </c>
      <c r="C890">
        <v>3.9326286110613098</v>
      </c>
      <c r="D890">
        <v>0.84347217446929401</v>
      </c>
      <c r="J890">
        <v>235.95771666367801</v>
      </c>
      <c r="K890">
        <v>6451.7132504356196</v>
      </c>
      <c r="L890">
        <v>235.95771666367801</v>
      </c>
      <c r="M890">
        <v>6451.7132504356196</v>
      </c>
    </row>
    <row r="891" spans="1:13" x14ac:dyDescent="0.25">
      <c r="A891">
        <v>3.94096638878186</v>
      </c>
      <c r="B891">
        <v>0.85735018325337797</v>
      </c>
      <c r="C891">
        <v>3.94096638878186</v>
      </c>
      <c r="D891">
        <v>0.85735018325337797</v>
      </c>
      <c r="J891">
        <v>236.457983326912</v>
      </c>
      <c r="K891">
        <v>6451.5448709906404</v>
      </c>
      <c r="L891">
        <v>236.457983326912</v>
      </c>
      <c r="M891">
        <v>6451.5448709906404</v>
      </c>
    </row>
    <row r="892" spans="1:13" x14ac:dyDescent="0.25">
      <c r="A892">
        <v>3.94930138879353</v>
      </c>
      <c r="B892">
        <v>0.83082321443361495</v>
      </c>
      <c r="C892">
        <v>3.94930138879353</v>
      </c>
      <c r="D892">
        <v>0.83082321443361495</v>
      </c>
      <c r="J892">
        <v>236.958083327612</v>
      </c>
      <c r="K892">
        <v>6450.8586091479501</v>
      </c>
      <c r="L892">
        <v>236.958083327612</v>
      </c>
      <c r="M892">
        <v>6450.8586091479501</v>
      </c>
    </row>
    <row r="893" spans="1:13" x14ac:dyDescent="0.25">
      <c r="A893">
        <v>3.9576358332898902</v>
      </c>
      <c r="B893">
        <v>0.86103732949860601</v>
      </c>
      <c r="C893">
        <v>3.9576358332898902</v>
      </c>
      <c r="D893">
        <v>0.86103732949860601</v>
      </c>
      <c r="J893">
        <v>237.45814999739301</v>
      </c>
      <c r="K893">
        <v>6450.7102160229997</v>
      </c>
      <c r="L893">
        <v>237.45814999739301</v>
      </c>
      <c r="M893">
        <v>6450.7102160229997</v>
      </c>
    </row>
    <row r="894" spans="1:13" x14ac:dyDescent="0.25">
      <c r="A894">
        <v>3.96597194433211</v>
      </c>
      <c r="B894">
        <v>0.88331383806344299</v>
      </c>
      <c r="C894">
        <v>3.96597194433211</v>
      </c>
      <c r="D894">
        <v>0.88331383806344299</v>
      </c>
      <c r="J894">
        <v>237.95831665992699</v>
      </c>
      <c r="K894">
        <v>6450.3353076535795</v>
      </c>
      <c r="L894">
        <v>237.95831665992699</v>
      </c>
      <c r="M894">
        <v>6450.3353076535795</v>
      </c>
    </row>
    <row r="895" spans="1:13" x14ac:dyDescent="0.25">
      <c r="A895">
        <v>3.97431027770042</v>
      </c>
      <c r="B895">
        <v>0.88587435628929101</v>
      </c>
      <c r="C895">
        <v>3.97431027770042</v>
      </c>
      <c r="D895">
        <v>0.88587435628929101</v>
      </c>
      <c r="J895">
        <v>238.45861666202501</v>
      </c>
      <c r="K895">
        <v>6450.32024201276</v>
      </c>
      <c r="L895">
        <v>238.45861666202501</v>
      </c>
      <c r="M895">
        <v>6450.32024201276</v>
      </c>
    </row>
    <row r="896" spans="1:13" x14ac:dyDescent="0.25">
      <c r="A896">
        <v>3.98264722214806</v>
      </c>
      <c r="B896">
        <v>0.87061366766325898</v>
      </c>
      <c r="C896">
        <v>3.98264722214806</v>
      </c>
      <c r="D896">
        <v>0.87061366766325898</v>
      </c>
      <c r="J896">
        <v>238.958833328883</v>
      </c>
      <c r="K896">
        <v>6450.08227523395</v>
      </c>
      <c r="L896">
        <v>238.958833328883</v>
      </c>
      <c r="M896">
        <v>6450.08227523395</v>
      </c>
    </row>
    <row r="897" spans="1:13" x14ac:dyDescent="0.25">
      <c r="A897">
        <v>3.9909847221109702</v>
      </c>
      <c r="B897">
        <v>0.88121421311825499</v>
      </c>
      <c r="C897">
        <v>3.9909847221109702</v>
      </c>
      <c r="D897">
        <v>0.88121421311825499</v>
      </c>
      <c r="J897">
        <v>239.459083326658</v>
      </c>
      <c r="K897">
        <v>6449.7660259781997</v>
      </c>
      <c r="L897">
        <v>239.459083326658</v>
      </c>
      <c r="M897">
        <v>6449.7660259781997</v>
      </c>
    </row>
    <row r="898" spans="1:13" x14ac:dyDescent="0.25">
      <c r="A898">
        <v>3.99932138880094</v>
      </c>
      <c r="B898">
        <v>0.88633524956993504</v>
      </c>
      <c r="C898">
        <v>3.99932138880094</v>
      </c>
      <c r="D898">
        <v>0.88633524956993504</v>
      </c>
      <c r="J898">
        <v>239.95928332805701</v>
      </c>
      <c r="K898">
        <v>6449.3270097839604</v>
      </c>
      <c r="L898">
        <v>239.95928332805701</v>
      </c>
      <c r="M898">
        <v>6449.3270097839604</v>
      </c>
    </row>
    <row r="899" spans="1:13" x14ac:dyDescent="0.25">
      <c r="A899">
        <v>4.0076574999756396</v>
      </c>
      <c r="B899">
        <v>0.90973838615416802</v>
      </c>
      <c r="C899">
        <v>4.0076574999756396</v>
      </c>
      <c r="D899">
        <v>0.90973838615416802</v>
      </c>
      <c r="J899">
        <v>240.45944999853799</v>
      </c>
      <c r="K899">
        <v>6449.0808840372101</v>
      </c>
      <c r="L899">
        <v>240.45944999853799</v>
      </c>
      <c r="M899">
        <v>6449.0808840372101</v>
      </c>
    </row>
    <row r="900" spans="1:13" x14ac:dyDescent="0.25">
      <c r="A900">
        <v>4.0159908333089698</v>
      </c>
      <c r="B900">
        <v>0.89360712133133802</v>
      </c>
      <c r="C900">
        <v>4.0159908333089698</v>
      </c>
      <c r="D900">
        <v>0.89360712133133802</v>
      </c>
      <c r="J900">
        <v>240.95944999853799</v>
      </c>
      <c r="K900">
        <v>6448.84604333274</v>
      </c>
      <c r="L900">
        <v>240.95944999853799</v>
      </c>
      <c r="M900">
        <v>6448.84604333274</v>
      </c>
    </row>
    <row r="901" spans="1:13" x14ac:dyDescent="0.25">
      <c r="A901">
        <v>4.02432555556297</v>
      </c>
      <c r="B901">
        <v>0.907075447199296</v>
      </c>
      <c r="C901">
        <v>4.02432555556297</v>
      </c>
      <c r="D901">
        <v>0.907075447199296</v>
      </c>
      <c r="J901">
        <v>241.45953333377801</v>
      </c>
      <c r="K901">
        <v>6448.7387494758696</v>
      </c>
      <c r="L901">
        <v>241.45953333377801</v>
      </c>
      <c r="M901">
        <v>6448.7387494758696</v>
      </c>
    </row>
    <row r="902" spans="1:13" x14ac:dyDescent="0.25">
      <c r="A902">
        <v>4.0326605554421704</v>
      </c>
      <c r="B902">
        <v>0.93703351044167604</v>
      </c>
      <c r="C902">
        <v>4.0326605554421704</v>
      </c>
      <c r="D902">
        <v>0.93703351044167604</v>
      </c>
      <c r="J902">
        <v>241.95963332653</v>
      </c>
      <c r="K902">
        <v>6448.3418402370098</v>
      </c>
      <c r="L902">
        <v>241.95963332653</v>
      </c>
      <c r="M902">
        <v>6448.3418402370098</v>
      </c>
    </row>
    <row r="903" spans="1:13" x14ac:dyDescent="0.25">
      <c r="A903">
        <v>4.0409991665681098</v>
      </c>
      <c r="B903">
        <v>0.93365362638354898</v>
      </c>
      <c r="C903">
        <v>4.0409991665681098</v>
      </c>
      <c r="D903">
        <v>0.93365362638354898</v>
      </c>
      <c r="J903">
        <v>242.459949994087</v>
      </c>
      <c r="K903">
        <v>6447.9874686406602</v>
      </c>
      <c r="L903">
        <v>242.459949994087</v>
      </c>
      <c r="M903">
        <v>6447.9874686406602</v>
      </c>
    </row>
    <row r="904" spans="1:13" x14ac:dyDescent="0.25">
      <c r="A904">
        <v>4.0493349999851702</v>
      </c>
      <c r="B904">
        <v>0.92817411738024802</v>
      </c>
      <c r="C904">
        <v>4.0493349999851702</v>
      </c>
      <c r="D904">
        <v>0.92817411738024802</v>
      </c>
      <c r="J904">
        <v>242.96009999911001</v>
      </c>
      <c r="K904">
        <v>6447.8798577279504</v>
      </c>
      <c r="L904">
        <v>242.96009999911001</v>
      </c>
      <c r="M904">
        <v>6447.8798577279504</v>
      </c>
    </row>
    <row r="905" spans="1:13" x14ac:dyDescent="0.25">
      <c r="A905">
        <v>4.0576688888337804</v>
      </c>
      <c r="B905">
        <v>0.91982682796399895</v>
      </c>
      <c r="C905">
        <v>4.0576688888337804</v>
      </c>
      <c r="D905">
        <v>0.91982682796399895</v>
      </c>
      <c r="J905">
        <v>243.46013333002699</v>
      </c>
      <c r="K905">
        <v>6447.5878572882402</v>
      </c>
      <c r="L905">
        <v>243.46013333002699</v>
      </c>
      <c r="M905">
        <v>6447.5878572882402</v>
      </c>
    </row>
    <row r="906" spans="1:13" x14ac:dyDescent="0.25">
      <c r="A906">
        <v>4.0660061110390604</v>
      </c>
      <c r="B906">
        <v>0.92878864175445097</v>
      </c>
      <c r="C906">
        <v>4.0660061110390604</v>
      </c>
      <c r="D906">
        <v>0.92878864175445097</v>
      </c>
      <c r="J906">
        <v>243.96036666234301</v>
      </c>
      <c r="K906">
        <v>6447.2465104696703</v>
      </c>
      <c r="L906">
        <v>243.96036666234301</v>
      </c>
      <c r="M906">
        <v>6447.2465104696703</v>
      </c>
    </row>
    <row r="907" spans="1:13" x14ac:dyDescent="0.25">
      <c r="A907">
        <v>4.0743444444073598</v>
      </c>
      <c r="B907">
        <v>0.92704748936088299</v>
      </c>
      <c r="C907">
        <v>4.0743444444073598</v>
      </c>
      <c r="D907">
        <v>0.92704748936088299</v>
      </c>
      <c r="J907">
        <v>244.46066666444199</v>
      </c>
      <c r="K907">
        <v>6446.9973677956305</v>
      </c>
      <c r="L907">
        <v>244.46066666444199</v>
      </c>
      <c r="M907">
        <v>6446.9973677956305</v>
      </c>
    </row>
    <row r="908" spans="1:13" x14ac:dyDescent="0.25">
      <c r="A908">
        <v>4.0826797221766702</v>
      </c>
      <c r="B908">
        <v>0.96571131457113202</v>
      </c>
      <c r="C908">
        <v>4.0826797221766702</v>
      </c>
      <c r="D908">
        <v>0.96571131457113202</v>
      </c>
      <c r="J908">
        <v>244.96078333060001</v>
      </c>
      <c r="K908">
        <v>6446.7935756751504</v>
      </c>
      <c r="L908">
        <v>244.96078333060001</v>
      </c>
      <c r="M908">
        <v>6446.7935756751504</v>
      </c>
    </row>
    <row r="909" spans="1:13" x14ac:dyDescent="0.25">
      <c r="A909">
        <v>4.0910133332676404</v>
      </c>
      <c r="B909">
        <v>0.96417500363562603</v>
      </c>
      <c r="C909">
        <v>4.0910133332676404</v>
      </c>
      <c r="D909">
        <v>0.96417500363562603</v>
      </c>
      <c r="J909">
        <v>245.460799996058</v>
      </c>
      <c r="K909">
        <v>6446.5694356947497</v>
      </c>
      <c r="L909">
        <v>245.460799996058</v>
      </c>
      <c r="M909">
        <v>6446.5694356947497</v>
      </c>
    </row>
    <row r="910" spans="1:13" x14ac:dyDescent="0.25">
      <c r="A910">
        <v>4.0993497221999702</v>
      </c>
      <c r="B910">
        <v>0.97498039054869901</v>
      </c>
      <c r="C910">
        <v>4.0993497221999702</v>
      </c>
      <c r="D910">
        <v>0.97498039054869901</v>
      </c>
      <c r="J910">
        <v>245.96098333199799</v>
      </c>
      <c r="K910">
        <v>6446.1914787749902</v>
      </c>
      <c r="L910">
        <v>245.96098333199799</v>
      </c>
      <c r="M910">
        <v>6446.1914787749902</v>
      </c>
    </row>
    <row r="911" spans="1:13" x14ac:dyDescent="0.25">
      <c r="A911">
        <v>4.1076872221628902</v>
      </c>
      <c r="B911">
        <v>1.0004831520781201</v>
      </c>
      <c r="C911">
        <v>4.1076872221628902</v>
      </c>
      <c r="D911">
        <v>1.0004831520781201</v>
      </c>
      <c r="J911">
        <v>246.46123332977299</v>
      </c>
      <c r="K911">
        <v>6445.9760325207999</v>
      </c>
      <c r="L911">
        <v>246.46123332977299</v>
      </c>
      <c r="M911">
        <v>6445.9760325207999</v>
      </c>
    </row>
    <row r="912" spans="1:13" x14ac:dyDescent="0.25">
      <c r="A912">
        <v>4.11602500001589</v>
      </c>
      <c r="B912">
        <v>0.97139566503252395</v>
      </c>
      <c r="C912">
        <v>4.11602500001589</v>
      </c>
      <c r="D912">
        <v>0.97139566503252395</v>
      </c>
      <c r="J912">
        <v>246.96150000095301</v>
      </c>
      <c r="K912">
        <v>6445.63868459487</v>
      </c>
      <c r="L912">
        <v>246.96150000095301</v>
      </c>
      <c r="M912">
        <v>6445.63868459487</v>
      </c>
    </row>
    <row r="913" spans="1:13" x14ac:dyDescent="0.25">
      <c r="A913">
        <v>4.12436249997881</v>
      </c>
      <c r="B913">
        <v>1.0134905846654001</v>
      </c>
      <c r="C913">
        <v>4.12436249997881</v>
      </c>
      <c r="D913">
        <v>1.0134905846654001</v>
      </c>
      <c r="J913">
        <v>247.46174999872801</v>
      </c>
      <c r="K913">
        <v>6445.2205163284198</v>
      </c>
      <c r="L913">
        <v>247.46174999872801</v>
      </c>
      <c r="M913">
        <v>6445.2205163284198</v>
      </c>
    </row>
    <row r="914" spans="1:13" x14ac:dyDescent="0.25">
      <c r="A914">
        <v>4.1326999999417202</v>
      </c>
      <c r="B914">
        <v>0.98097200319717803</v>
      </c>
      <c r="C914">
        <v>4.1326999999417202</v>
      </c>
      <c r="D914">
        <v>0.98097200319717803</v>
      </c>
      <c r="J914">
        <v>247.96199999650301</v>
      </c>
      <c r="K914">
        <v>6445.1458667200404</v>
      </c>
      <c r="L914">
        <v>247.96199999650301</v>
      </c>
      <c r="M914">
        <v>6445.1458667200404</v>
      </c>
    </row>
    <row r="915" spans="1:13" x14ac:dyDescent="0.25">
      <c r="A915">
        <v>4.1410355554686697</v>
      </c>
      <c r="B915">
        <v>1.00811349639113</v>
      </c>
      <c r="C915">
        <v>4.1410355554686697</v>
      </c>
      <c r="D915">
        <v>1.00811349639113</v>
      </c>
      <c r="J915">
        <v>248.46213332811999</v>
      </c>
      <c r="K915">
        <v>6444.9925694358599</v>
      </c>
      <c r="L915">
        <v>248.46213332811999</v>
      </c>
      <c r="M915">
        <v>6444.9925694358599</v>
      </c>
    </row>
    <row r="916" spans="1:13" x14ac:dyDescent="0.25">
      <c r="A916">
        <v>4.1493688888019999</v>
      </c>
      <c r="B916">
        <v>1.0130296913847501</v>
      </c>
      <c r="C916">
        <v>4.1493688888019999</v>
      </c>
      <c r="D916">
        <v>1.0130296913847501</v>
      </c>
      <c r="J916">
        <v>248.96213332811999</v>
      </c>
      <c r="K916">
        <v>6444.6812386172196</v>
      </c>
      <c r="L916">
        <v>248.96213332811999</v>
      </c>
      <c r="M916">
        <v>6444.6812386172196</v>
      </c>
    </row>
    <row r="917" spans="1:13" x14ac:dyDescent="0.25">
      <c r="A917">
        <v>4.1577061110072799</v>
      </c>
      <c r="B917">
        <v>1.00099525572328</v>
      </c>
      <c r="C917">
        <v>4.1577061110072799</v>
      </c>
      <c r="D917">
        <v>1.00099525572328</v>
      </c>
      <c r="J917">
        <v>249.462366660437</v>
      </c>
      <c r="K917">
        <v>6444.1829826500998</v>
      </c>
      <c r="L917">
        <v>249.462366660437</v>
      </c>
      <c r="M917">
        <v>6444.1829826500998</v>
      </c>
    </row>
    <row r="918" spans="1:13" x14ac:dyDescent="0.25">
      <c r="A918">
        <v>4.1660427776972497</v>
      </c>
      <c r="B918">
        <v>1.00550176780078</v>
      </c>
      <c r="C918">
        <v>4.1660427776972497</v>
      </c>
      <c r="D918">
        <v>1.00550176780078</v>
      </c>
      <c r="J918">
        <v>249.96256666183501</v>
      </c>
      <c r="K918">
        <v>6443.7774090659896</v>
      </c>
      <c r="L918">
        <v>249.96256666183501</v>
      </c>
      <c r="M918">
        <v>6443.7774090659896</v>
      </c>
    </row>
    <row r="919" spans="1:13" x14ac:dyDescent="0.25">
      <c r="A919">
        <v>4.1743805555502496</v>
      </c>
      <c r="B919">
        <v>0.99479880161672696</v>
      </c>
      <c r="C919">
        <v>4.1743805555502496</v>
      </c>
      <c r="D919">
        <v>0.99479880161672696</v>
      </c>
      <c r="J919">
        <v>250.462833333015</v>
      </c>
      <c r="K919">
        <v>6443.7198027153399</v>
      </c>
      <c r="L919">
        <v>250.462833333015</v>
      </c>
      <c r="M919">
        <v>6443.7198027153399</v>
      </c>
    </row>
    <row r="920" spans="1:13" x14ac:dyDescent="0.25">
      <c r="A920">
        <v>4.1827141666412198</v>
      </c>
      <c r="B920">
        <v>1.0225548191848901</v>
      </c>
      <c r="C920">
        <v>4.1827141666412198</v>
      </c>
      <c r="D920">
        <v>1.0225548191848901</v>
      </c>
      <c r="J920">
        <v>250.96284999847299</v>
      </c>
      <c r="K920">
        <v>6443.61477415026</v>
      </c>
      <c r="L920">
        <v>250.96284999847299</v>
      </c>
      <c r="M920">
        <v>6443.61477415026</v>
      </c>
    </row>
    <row r="921" spans="1:13" x14ac:dyDescent="0.25">
      <c r="A921">
        <v>4.1910525000095298</v>
      </c>
      <c r="B921">
        <v>1.022862081372</v>
      </c>
      <c r="C921">
        <v>4.1910525000095298</v>
      </c>
      <c r="D921">
        <v>1.022862081372</v>
      </c>
      <c r="J921">
        <v>251.463150000572</v>
      </c>
      <c r="K921">
        <v>6443.3046332057602</v>
      </c>
      <c r="L921">
        <v>251.463150000572</v>
      </c>
      <c r="M921">
        <v>6443.3046332057602</v>
      </c>
    </row>
    <row r="922" spans="1:13" x14ac:dyDescent="0.25">
      <c r="A922">
        <v>4.1993874998887497</v>
      </c>
      <c r="B922">
        <v>1.0542028244563499</v>
      </c>
      <c r="C922">
        <v>4.1993874998887497</v>
      </c>
      <c r="D922">
        <v>1.0542028244563499</v>
      </c>
      <c r="J922">
        <v>251.96324999332501</v>
      </c>
      <c r="K922">
        <v>6443.0788522516004</v>
      </c>
      <c r="L922">
        <v>251.96324999332501</v>
      </c>
      <c r="M922">
        <v>6443.0788522516004</v>
      </c>
    </row>
    <row r="923" spans="1:13" x14ac:dyDescent="0.25">
      <c r="A923">
        <v>4.2077249999841104</v>
      </c>
      <c r="B923">
        <v>1.03325778536893</v>
      </c>
      <c r="C923">
        <v>4.2077249999841104</v>
      </c>
      <c r="D923">
        <v>1.03325778536893</v>
      </c>
      <c r="J923">
        <v>252.463499999047</v>
      </c>
      <c r="K923">
        <v>6442.7457494764903</v>
      </c>
      <c r="L923">
        <v>252.463499999047</v>
      </c>
      <c r="M923">
        <v>6442.7457494764903</v>
      </c>
    </row>
    <row r="924" spans="1:13" x14ac:dyDescent="0.25">
      <c r="A924">
        <v>4.2160588888327197</v>
      </c>
      <c r="B924">
        <v>1.0532810378950299</v>
      </c>
      <c r="C924">
        <v>4.2160588888327197</v>
      </c>
      <c r="D924">
        <v>1.0532810378950299</v>
      </c>
      <c r="J924">
        <v>252.96353332996301</v>
      </c>
      <c r="K924">
        <v>6442.45909225989</v>
      </c>
      <c r="L924">
        <v>252.96353332996301</v>
      </c>
      <c r="M924">
        <v>6442.45909225989</v>
      </c>
    </row>
    <row r="925" spans="1:13" x14ac:dyDescent="0.25">
      <c r="A925">
        <v>4.2243969444433898</v>
      </c>
      <c r="B925">
        <v>1.0502084160240199</v>
      </c>
      <c r="C925">
        <v>4.2243969444433898</v>
      </c>
      <c r="D925">
        <v>1.0502084160240199</v>
      </c>
      <c r="J925">
        <v>253.46381666660301</v>
      </c>
      <c r="K925">
        <v>6442.1943575635296</v>
      </c>
      <c r="L925">
        <v>253.46381666660301</v>
      </c>
      <c r="M925">
        <v>6442.1943575635296</v>
      </c>
    </row>
    <row r="926" spans="1:13" x14ac:dyDescent="0.25">
      <c r="A926">
        <v>4.2327336110009197</v>
      </c>
      <c r="B926">
        <v>1.09199607346982</v>
      </c>
      <c r="C926">
        <v>4.2327336110009197</v>
      </c>
      <c r="D926">
        <v>1.09199607346982</v>
      </c>
      <c r="J926">
        <v>253.96401666005499</v>
      </c>
      <c r="K926">
        <v>6441.9960253647396</v>
      </c>
      <c r="L926">
        <v>253.96401666005499</v>
      </c>
      <c r="M926">
        <v>6441.9960253647396</v>
      </c>
    </row>
    <row r="927" spans="1:13" x14ac:dyDescent="0.25">
      <c r="A927">
        <v>4.2410702776908904</v>
      </c>
      <c r="B927">
        <v>1.0993703659602601</v>
      </c>
      <c r="C927">
        <v>4.2410702776908904</v>
      </c>
      <c r="D927">
        <v>1.0993703659602601</v>
      </c>
      <c r="J927">
        <v>254.46421666145301</v>
      </c>
      <c r="K927">
        <v>6441.9972544134898</v>
      </c>
      <c r="L927">
        <v>254.46421666145301</v>
      </c>
      <c r="M927">
        <v>6441.9972544134898</v>
      </c>
    </row>
    <row r="928" spans="1:13" x14ac:dyDescent="0.25">
      <c r="A928">
        <v>4.2494036110242197</v>
      </c>
      <c r="B928">
        <v>1.0820100523890199</v>
      </c>
      <c r="C928">
        <v>4.2494036110242197</v>
      </c>
      <c r="D928">
        <v>1.0820100523890199</v>
      </c>
      <c r="J928">
        <v>254.96421666145301</v>
      </c>
      <c r="K928">
        <v>6441.4319039004204</v>
      </c>
      <c r="L928">
        <v>254.96421666145301</v>
      </c>
      <c r="M928">
        <v>6441.4319039004204</v>
      </c>
    </row>
    <row r="929" spans="1:13" x14ac:dyDescent="0.25">
      <c r="A929">
        <v>4.2577391665511701</v>
      </c>
      <c r="B929">
        <v>1.08779682357943</v>
      </c>
      <c r="C929">
        <v>4.2577391665511701</v>
      </c>
      <c r="D929">
        <v>1.08779682357943</v>
      </c>
      <c r="J929">
        <v>255.46434999306999</v>
      </c>
      <c r="K929">
        <v>6440.98581843376</v>
      </c>
      <c r="L929">
        <v>255.46434999306999</v>
      </c>
      <c r="M929">
        <v>6440.98581843376</v>
      </c>
    </row>
    <row r="930" spans="1:13" x14ac:dyDescent="0.25">
      <c r="A930">
        <v>4.2660774999194704</v>
      </c>
      <c r="B930">
        <v>1.10853702120877</v>
      </c>
      <c r="C930">
        <v>4.2660774999194704</v>
      </c>
      <c r="D930">
        <v>1.10853702120877</v>
      </c>
      <c r="J930">
        <v>255.964649995168</v>
      </c>
      <c r="K930">
        <v>6440.82217665594</v>
      </c>
      <c r="L930">
        <v>255.964649995168</v>
      </c>
      <c r="M930">
        <v>6440.82217665594</v>
      </c>
    </row>
    <row r="931" spans="1:13" x14ac:dyDescent="0.25">
      <c r="A931">
        <v>4.27441388885181</v>
      </c>
      <c r="B931">
        <v>1.1004969939796201</v>
      </c>
      <c r="C931">
        <v>4.27441388885181</v>
      </c>
      <c r="D931">
        <v>1.1004969939796201</v>
      </c>
      <c r="J931">
        <v>256.46483333110803</v>
      </c>
      <c r="K931">
        <v>6440.3948778415197</v>
      </c>
      <c r="L931">
        <v>256.46483333110803</v>
      </c>
      <c r="M931">
        <v>6440.3948778415197</v>
      </c>
    </row>
    <row r="932" spans="1:13" x14ac:dyDescent="0.25">
      <c r="A932">
        <v>4.2827524999777502</v>
      </c>
      <c r="B932">
        <v>1.1358833558607999</v>
      </c>
      <c r="C932">
        <v>4.2827524999777502</v>
      </c>
      <c r="D932">
        <v>1.1358833558607999</v>
      </c>
      <c r="J932">
        <v>256.96514999866503</v>
      </c>
      <c r="K932">
        <v>6440.0918212725201</v>
      </c>
      <c r="L932">
        <v>256.96514999866503</v>
      </c>
      <c r="M932">
        <v>6440.0918212725201</v>
      </c>
    </row>
    <row r="933" spans="1:13" x14ac:dyDescent="0.25">
      <c r="A933">
        <v>4.29108944442536</v>
      </c>
      <c r="B933">
        <v>1.1214420330670301</v>
      </c>
      <c r="C933">
        <v>4.29108944442536</v>
      </c>
      <c r="D933">
        <v>1.1214420330670301</v>
      </c>
      <c r="J933">
        <v>257.46536666552203</v>
      </c>
      <c r="K933">
        <v>6440.0645826680302</v>
      </c>
      <c r="L933">
        <v>257.46536666552203</v>
      </c>
      <c r="M933">
        <v>6440.0645826680302</v>
      </c>
    </row>
    <row r="934" spans="1:13" x14ac:dyDescent="0.25">
      <c r="A934">
        <v>4.29942527770997</v>
      </c>
      <c r="B934">
        <v>1.1049522956925999</v>
      </c>
      <c r="C934">
        <v>4.29942527770997</v>
      </c>
      <c r="D934">
        <v>1.1049522956925999</v>
      </c>
      <c r="J934">
        <v>257.96551666259802</v>
      </c>
      <c r="K934">
        <v>6439.9230411130602</v>
      </c>
      <c r="L934">
        <v>257.96551666259802</v>
      </c>
      <c r="M934">
        <v>6439.9230411130602</v>
      </c>
    </row>
    <row r="935" spans="1:13" x14ac:dyDescent="0.25">
      <c r="A935">
        <v>4.3077586110433099</v>
      </c>
      <c r="B935">
        <v>1.15805744369661</v>
      </c>
      <c r="C935">
        <v>4.3077586110433099</v>
      </c>
      <c r="D935">
        <v>1.15805744369661</v>
      </c>
      <c r="J935">
        <v>258.46551666259802</v>
      </c>
      <c r="K935">
        <v>6439.6652740935897</v>
      </c>
      <c r="L935">
        <v>258.46551666259802</v>
      </c>
      <c r="M935">
        <v>6439.6652740935897</v>
      </c>
    </row>
    <row r="936" spans="1:13" x14ac:dyDescent="0.25">
      <c r="A936">
        <v>4.3160922221342801</v>
      </c>
      <c r="B936">
        <v>1.1727036079484401</v>
      </c>
      <c r="C936">
        <v>4.3160922221342801</v>
      </c>
      <c r="D936">
        <v>1.1727036079484401</v>
      </c>
      <c r="J936">
        <v>258.96553332805701</v>
      </c>
      <c r="K936">
        <v>6439.1383848063797</v>
      </c>
      <c r="L936">
        <v>258.96553332805701</v>
      </c>
      <c r="M936">
        <v>6439.1383848063797</v>
      </c>
    </row>
    <row r="937" spans="1:13" x14ac:dyDescent="0.25">
      <c r="A937">
        <v>4.3244305555025804</v>
      </c>
      <c r="B937">
        <v>1.17280602867748</v>
      </c>
      <c r="C937">
        <v>4.3244305555025804</v>
      </c>
      <c r="D937">
        <v>1.17280602867748</v>
      </c>
      <c r="J937">
        <v>259.46583333015502</v>
      </c>
      <c r="K937">
        <v>6438.8727109782503</v>
      </c>
      <c r="L937">
        <v>259.46583333015502</v>
      </c>
      <c r="M937">
        <v>6438.8727109782503</v>
      </c>
    </row>
    <row r="938" spans="1:13" x14ac:dyDescent="0.25">
      <c r="A938">
        <v>4.3327669444349199</v>
      </c>
      <c r="B938">
        <v>1.1735741841452401</v>
      </c>
      <c r="C938">
        <v>4.3327669444349199</v>
      </c>
      <c r="D938">
        <v>1.1735741841452401</v>
      </c>
      <c r="J938">
        <v>259.96601666609502</v>
      </c>
      <c r="K938">
        <v>6438.7981134054598</v>
      </c>
      <c r="L938">
        <v>259.96601666609502</v>
      </c>
      <c r="M938">
        <v>6438.7981134054598</v>
      </c>
    </row>
    <row r="939" spans="1:13" x14ac:dyDescent="0.25">
      <c r="A939">
        <v>4.3411027777194997</v>
      </c>
      <c r="B939">
        <v>1.1497101542803601</v>
      </c>
      <c r="C939">
        <v>4.3411027777194997</v>
      </c>
      <c r="D939">
        <v>1.1497101542803601</v>
      </c>
      <c r="J939">
        <v>260.46616666316999</v>
      </c>
      <c r="K939">
        <v>6438.3077581123398</v>
      </c>
      <c r="L939">
        <v>260.46616666316999</v>
      </c>
      <c r="M939">
        <v>6438.3077581123398</v>
      </c>
    </row>
    <row r="940" spans="1:13" x14ac:dyDescent="0.25">
      <c r="A940">
        <v>4.3494397221671104</v>
      </c>
      <c r="B940">
        <v>1.18873245204223</v>
      </c>
      <c r="C940">
        <v>4.3494397221671104</v>
      </c>
      <c r="D940">
        <v>1.18873245204223</v>
      </c>
      <c r="J940">
        <v>260.96638333002699</v>
      </c>
      <c r="K940">
        <v>6438.2946023580998</v>
      </c>
      <c r="L940">
        <v>260.96638333002699</v>
      </c>
      <c r="M940">
        <v>6438.2946023580998</v>
      </c>
    </row>
    <row r="941" spans="1:13" x14ac:dyDescent="0.25">
      <c r="A941">
        <v>4.3577738887733899</v>
      </c>
      <c r="B941">
        <v>1.1581598644256501</v>
      </c>
      <c r="C941">
        <v>4.3577738887733899</v>
      </c>
      <c r="D941">
        <v>1.1581598644256501</v>
      </c>
      <c r="J941">
        <v>261.46643332640298</v>
      </c>
      <c r="K941">
        <v>6437.9303863360001</v>
      </c>
      <c r="L941">
        <v>261.46643332640298</v>
      </c>
      <c r="M941">
        <v>6437.9303863360001</v>
      </c>
    </row>
    <row r="942" spans="1:13" x14ac:dyDescent="0.25">
      <c r="A942">
        <v>4.3661111111111097</v>
      </c>
      <c r="B942">
        <v>1.1758274401839901</v>
      </c>
      <c r="C942">
        <v>4.3661111111111097</v>
      </c>
      <c r="D942">
        <v>1.1758274401839901</v>
      </c>
      <c r="J942">
        <v>261.96666666666698</v>
      </c>
      <c r="K942">
        <v>6437.6146710133098</v>
      </c>
      <c r="L942">
        <v>261.96666666666698</v>
      </c>
      <c r="M942">
        <v>6437.6146710133098</v>
      </c>
    </row>
    <row r="943" spans="1:13" x14ac:dyDescent="0.25">
      <c r="A943">
        <v>4.3744444444444399</v>
      </c>
      <c r="B943">
        <v>1.2075778661844501</v>
      </c>
      <c r="C943">
        <v>4.3744444444444399</v>
      </c>
      <c r="D943">
        <v>1.2075778661844501</v>
      </c>
      <c r="J943">
        <v>262.46666666666698</v>
      </c>
      <c r="K943">
        <v>6437.3612025971297</v>
      </c>
      <c r="L943">
        <v>262.46666666666698</v>
      </c>
      <c r="M943">
        <v>6437.3612025971297</v>
      </c>
    </row>
    <row r="944" spans="1:13" x14ac:dyDescent="0.25">
      <c r="A944">
        <v>4.3827816666497199</v>
      </c>
      <c r="B944">
        <v>1.1965676378133201</v>
      </c>
      <c r="C944">
        <v>4.3827816666497199</v>
      </c>
      <c r="D944">
        <v>1.1965676378133201</v>
      </c>
      <c r="J944">
        <v>262.96689999898302</v>
      </c>
      <c r="K944">
        <v>6436.8135339376904</v>
      </c>
      <c r="L944">
        <v>262.96689999898302</v>
      </c>
      <c r="M944">
        <v>6436.8135339376904</v>
      </c>
    </row>
    <row r="945" spans="1:13" x14ac:dyDescent="0.25">
      <c r="A945">
        <v>4.3911186110973297</v>
      </c>
      <c r="B945">
        <v>1.2210461920524101</v>
      </c>
      <c r="C945">
        <v>4.3911186110973297</v>
      </c>
      <c r="D945">
        <v>1.2210461920524101</v>
      </c>
      <c r="J945">
        <v>263.46711666584002</v>
      </c>
      <c r="K945">
        <v>6436.5991773790201</v>
      </c>
      <c r="L945">
        <v>263.46711666584002</v>
      </c>
      <c r="M945">
        <v>6436.5991773790201</v>
      </c>
    </row>
    <row r="946" spans="1:13" x14ac:dyDescent="0.25">
      <c r="A946">
        <v>4.3994558333026097</v>
      </c>
      <c r="B946">
        <v>1.2069121314457301</v>
      </c>
      <c r="C946">
        <v>4.3994558333026097</v>
      </c>
      <c r="D946">
        <v>1.2069121314457301</v>
      </c>
      <c r="J946">
        <v>263.96734999815698</v>
      </c>
      <c r="K946">
        <v>6436.5291540486496</v>
      </c>
      <c r="L946">
        <v>263.96734999815698</v>
      </c>
      <c r="M946">
        <v>6436.5291540486496</v>
      </c>
    </row>
    <row r="947" spans="1:13" x14ac:dyDescent="0.25">
      <c r="A947">
        <v>4.4077922222349404</v>
      </c>
      <c r="B947">
        <v>1.21971472257497</v>
      </c>
      <c r="C947">
        <v>4.4077922222349404</v>
      </c>
      <c r="D947">
        <v>1.21971472257497</v>
      </c>
      <c r="J947">
        <v>264.46753333409703</v>
      </c>
      <c r="K947">
        <v>6436.4107889593897</v>
      </c>
      <c r="L947">
        <v>264.46753333409703</v>
      </c>
      <c r="M947">
        <v>6436.4107889593897</v>
      </c>
    </row>
    <row r="948" spans="1:13" x14ac:dyDescent="0.25">
      <c r="A948">
        <v>4.4161305554707804</v>
      </c>
      <c r="B948">
        <v>1.2286253260008999</v>
      </c>
      <c r="C948">
        <v>4.4161305554707804</v>
      </c>
      <c r="D948">
        <v>1.2286253260008999</v>
      </c>
      <c r="J948">
        <v>264.96783332824702</v>
      </c>
      <c r="K948">
        <v>6436.0884479123697</v>
      </c>
      <c r="L948">
        <v>264.96783332824702</v>
      </c>
      <c r="M948">
        <v>6436.0884479123697</v>
      </c>
    </row>
    <row r="949" spans="1:13" x14ac:dyDescent="0.25">
      <c r="A949">
        <v>4.4244677776760604</v>
      </c>
      <c r="B949">
        <v>1.2385601367171899</v>
      </c>
      <c r="C949">
        <v>4.4244677776760604</v>
      </c>
      <c r="D949">
        <v>1.2385601367171899</v>
      </c>
      <c r="J949">
        <v>265.46806666056301</v>
      </c>
      <c r="K949">
        <v>6435.8053384887899</v>
      </c>
      <c r="L949">
        <v>265.46806666056301</v>
      </c>
      <c r="M949">
        <v>6435.8053384887899</v>
      </c>
    </row>
    <row r="950" spans="1:13" x14ac:dyDescent="0.25">
      <c r="A950">
        <v>4.4328044443660302</v>
      </c>
      <c r="B950">
        <v>1.2383040848945901</v>
      </c>
      <c r="C950">
        <v>4.4328044443660302</v>
      </c>
      <c r="D950">
        <v>1.2383040848945901</v>
      </c>
      <c r="J950">
        <v>265.96826666196199</v>
      </c>
      <c r="K950">
        <v>6435.4054198741896</v>
      </c>
      <c r="L950">
        <v>265.96826666196199</v>
      </c>
      <c r="M950">
        <v>6435.4054198741896</v>
      </c>
    </row>
    <row r="951" spans="1:13" x14ac:dyDescent="0.25">
      <c r="A951">
        <v>4.4411422222190602</v>
      </c>
      <c r="B951">
        <v>1.22099498168789</v>
      </c>
      <c r="C951">
        <v>4.4411422222190602</v>
      </c>
      <c r="D951">
        <v>1.22099498168789</v>
      </c>
      <c r="J951">
        <v>266.468533333143</v>
      </c>
      <c r="K951">
        <v>6435.2310065746296</v>
      </c>
      <c r="L951">
        <v>266.468533333143</v>
      </c>
      <c r="M951">
        <v>6435.2310065746296</v>
      </c>
    </row>
    <row r="952" spans="1:13" x14ac:dyDescent="0.25">
      <c r="A952">
        <v>4.4494774999883298</v>
      </c>
      <c r="B952">
        <v>1.2610926971046199</v>
      </c>
      <c r="C952">
        <v>4.4494774999883298</v>
      </c>
      <c r="D952">
        <v>1.2610926971046199</v>
      </c>
      <c r="J952">
        <v>266.9686499993</v>
      </c>
      <c r="K952">
        <v>6435.1372977422197</v>
      </c>
      <c r="L952">
        <v>266.9686499993</v>
      </c>
      <c r="M952">
        <v>6435.1372977422197</v>
      </c>
    </row>
    <row r="953" spans="1:13" x14ac:dyDescent="0.25">
      <c r="A953">
        <v>4.4578111110793301</v>
      </c>
      <c r="B953">
        <v>1.2480852645173199</v>
      </c>
      <c r="C953">
        <v>4.4578111110793301</v>
      </c>
      <c r="D953">
        <v>1.2480852645173199</v>
      </c>
      <c r="J953">
        <v>267.46866666476001</v>
      </c>
      <c r="K953">
        <v>6434.6635248135599</v>
      </c>
      <c r="L953">
        <v>267.46866666476001</v>
      </c>
      <c r="M953">
        <v>6434.6635248135599</v>
      </c>
    </row>
    <row r="954" spans="1:13" x14ac:dyDescent="0.25">
      <c r="A954">
        <v>4.4661458333333304</v>
      </c>
      <c r="B954">
        <v>1.2464977432172999</v>
      </c>
      <c r="C954">
        <v>4.4661458333333304</v>
      </c>
      <c r="D954">
        <v>1.2464977432172999</v>
      </c>
      <c r="J954">
        <v>267.96875</v>
      </c>
      <c r="K954">
        <v>6434.4635093990601</v>
      </c>
      <c r="L954">
        <v>267.96875</v>
      </c>
      <c r="M954">
        <v>6434.4635093990601</v>
      </c>
    </row>
    <row r="955" spans="1:13" x14ac:dyDescent="0.25">
      <c r="A955">
        <v>4.4744822221332203</v>
      </c>
      <c r="B955">
        <v>1.2628850598627099</v>
      </c>
      <c r="C955">
        <v>4.4744822221332203</v>
      </c>
      <c r="D955">
        <v>1.2628850598627099</v>
      </c>
      <c r="J955">
        <v>268.468933327993</v>
      </c>
      <c r="K955">
        <v>6434.0200770777101</v>
      </c>
      <c r="L955">
        <v>268.468933327993</v>
      </c>
      <c r="M955">
        <v>6434.0200770777101</v>
      </c>
    </row>
    <row r="956" spans="1:13" x14ac:dyDescent="0.25">
      <c r="A956">
        <v>4.4828194443384701</v>
      </c>
      <c r="B956">
        <v>1.2827034709307501</v>
      </c>
      <c r="C956">
        <v>4.4828194443384701</v>
      </c>
      <c r="D956">
        <v>1.2827034709307501</v>
      </c>
      <c r="J956">
        <v>268.96916666030802</v>
      </c>
      <c r="K956">
        <v>6433.9042355741803</v>
      </c>
      <c r="L956">
        <v>268.96916666030802</v>
      </c>
      <c r="M956">
        <v>6433.9042355741803</v>
      </c>
    </row>
    <row r="957" spans="1:13" x14ac:dyDescent="0.25">
      <c r="A957">
        <v>4.4911533333195601</v>
      </c>
      <c r="B957">
        <v>1.28966808050504</v>
      </c>
      <c r="C957">
        <v>4.4911533333195601</v>
      </c>
      <c r="D957">
        <v>1.28966808050504</v>
      </c>
      <c r="J957">
        <v>269.46919999917299</v>
      </c>
      <c r="K957">
        <v>6433.2970056018103</v>
      </c>
      <c r="L957">
        <v>269.46919999917299</v>
      </c>
      <c r="M957">
        <v>6433.2970056018103</v>
      </c>
    </row>
    <row r="958" spans="1:13" x14ac:dyDescent="0.25">
      <c r="A958">
        <v>4.4994897221194403</v>
      </c>
      <c r="B958">
        <v>1.3019073576246001</v>
      </c>
      <c r="C958">
        <v>4.4994897221194403</v>
      </c>
      <c r="D958">
        <v>1.3019073576246001</v>
      </c>
      <c r="J958">
        <v>269.96938332716701</v>
      </c>
      <c r="K958">
        <v>6433.4166313628803</v>
      </c>
      <c r="L958">
        <v>269.96938332716701</v>
      </c>
      <c r="M958">
        <v>6433.4166313628803</v>
      </c>
    </row>
    <row r="959" spans="1:13" x14ac:dyDescent="0.25">
      <c r="A959">
        <v>4.5078261110517799</v>
      </c>
      <c r="B959">
        <v>1.2703617730821899</v>
      </c>
      <c r="C959">
        <v>4.5078261110517799</v>
      </c>
      <c r="D959">
        <v>1.2703617730821899</v>
      </c>
      <c r="J959">
        <v>270.469566663107</v>
      </c>
      <c r="K959">
        <v>6432.9028172385897</v>
      </c>
      <c r="L959">
        <v>270.469566663107</v>
      </c>
      <c r="M959">
        <v>6432.9028172385897</v>
      </c>
    </row>
    <row r="960" spans="1:13" x14ac:dyDescent="0.25">
      <c r="A960">
        <v>4.5161647221777201</v>
      </c>
      <c r="B960">
        <v>1.29345764747929</v>
      </c>
      <c r="C960">
        <v>4.5161647221777201</v>
      </c>
      <c r="D960">
        <v>1.29345764747929</v>
      </c>
      <c r="J960">
        <v>270.96988333066298</v>
      </c>
      <c r="K960">
        <v>6433.1048276151896</v>
      </c>
      <c r="L960">
        <v>270.96988333066298</v>
      </c>
      <c r="M960">
        <v>6433.1048276151896</v>
      </c>
    </row>
    <row r="961" spans="1:13" x14ac:dyDescent="0.25">
      <c r="A961">
        <v>4.5244994444317204</v>
      </c>
      <c r="B961">
        <v>1.31348090000541</v>
      </c>
      <c r="C961">
        <v>4.5244994444317204</v>
      </c>
      <c r="D961">
        <v>1.31348090000541</v>
      </c>
      <c r="J961">
        <v>271.46996666590297</v>
      </c>
      <c r="K961">
        <v>6432.4283010511999</v>
      </c>
      <c r="L961">
        <v>271.46996666590297</v>
      </c>
      <c r="M961">
        <v>6432.4283010511999</v>
      </c>
    </row>
    <row r="962" spans="1:13" x14ac:dyDescent="0.25">
      <c r="A962">
        <v>4.5328333332803599</v>
      </c>
      <c r="B962">
        <v>1.3138393725570201</v>
      </c>
      <c r="C962">
        <v>4.5328333332803599</v>
      </c>
      <c r="D962">
        <v>1.3138393725570201</v>
      </c>
      <c r="J962">
        <v>271.96999999682203</v>
      </c>
      <c r="K962">
        <v>6432.3051244297803</v>
      </c>
      <c r="L962">
        <v>271.96999999682203</v>
      </c>
      <c r="M962">
        <v>6432.3051244297803</v>
      </c>
    </row>
    <row r="963" spans="1:13" x14ac:dyDescent="0.25">
      <c r="A963">
        <v>4.5411697222127003</v>
      </c>
      <c r="B963">
        <v>1.3198309852055099</v>
      </c>
      <c r="C963">
        <v>4.5411697222127003</v>
      </c>
      <c r="D963">
        <v>1.3198309852055099</v>
      </c>
      <c r="J963">
        <v>272.47018333276202</v>
      </c>
      <c r="K963">
        <v>6432.1734009869197</v>
      </c>
      <c r="L963">
        <v>272.47018333276202</v>
      </c>
      <c r="M963">
        <v>6432.1734009869197</v>
      </c>
    </row>
    <row r="964" spans="1:13" x14ac:dyDescent="0.25">
      <c r="A964">
        <v>4.5495030555460296</v>
      </c>
      <c r="B964">
        <v>1.3383179267961001</v>
      </c>
      <c r="C964">
        <v>4.5495030555460296</v>
      </c>
      <c r="D964">
        <v>1.3383179267961001</v>
      </c>
      <c r="J964">
        <v>272.97018333276202</v>
      </c>
      <c r="K964">
        <v>6431.6260057244999</v>
      </c>
      <c r="L964">
        <v>272.97018333276202</v>
      </c>
      <c r="M964">
        <v>6431.6260057244999</v>
      </c>
    </row>
    <row r="965" spans="1:13" x14ac:dyDescent="0.25">
      <c r="A965">
        <v>4.5578402777512803</v>
      </c>
      <c r="B965">
        <v>1.32459354910557</v>
      </c>
      <c r="C965">
        <v>4.5578402777512803</v>
      </c>
      <c r="D965">
        <v>1.32459354910557</v>
      </c>
      <c r="J965">
        <v>273.47041666507698</v>
      </c>
      <c r="K965">
        <v>6431.4843082963198</v>
      </c>
      <c r="L965">
        <v>273.47041666507698</v>
      </c>
      <c r="M965">
        <v>6431.4843082963198</v>
      </c>
    </row>
    <row r="966" spans="1:13" x14ac:dyDescent="0.25">
      <c r="A966">
        <v>4.5661774999565603</v>
      </c>
      <c r="B966">
        <v>1.32787101243466</v>
      </c>
      <c r="C966">
        <v>4.5661774999565603</v>
      </c>
      <c r="D966">
        <v>1.32787101243466</v>
      </c>
      <c r="J966">
        <v>273.97064999739302</v>
      </c>
      <c r="K966">
        <v>6431.3470247531404</v>
      </c>
      <c r="L966">
        <v>273.97064999739302</v>
      </c>
      <c r="M966">
        <v>6431.3470247531404</v>
      </c>
    </row>
    <row r="967" spans="1:13" x14ac:dyDescent="0.25">
      <c r="A967">
        <v>4.5745141666465301</v>
      </c>
      <c r="B967">
        <v>1.3431829114252101</v>
      </c>
      <c r="C967">
        <v>4.5745141666465301</v>
      </c>
      <c r="D967">
        <v>1.3431829114252101</v>
      </c>
      <c r="J967">
        <v>274.470849998792</v>
      </c>
      <c r="K967">
        <v>6430.8517247092996</v>
      </c>
      <c r="L967">
        <v>274.470849998792</v>
      </c>
      <c r="M967">
        <v>6430.8517247092996</v>
      </c>
    </row>
    <row r="968" spans="1:13" x14ac:dyDescent="0.25">
      <c r="A968">
        <v>4.5828483332528096</v>
      </c>
      <c r="B968">
        <v>1.35306651177698</v>
      </c>
      <c r="C968">
        <v>4.5828483332528096</v>
      </c>
      <c r="D968">
        <v>1.35306651177698</v>
      </c>
      <c r="J968">
        <v>274.970899995168</v>
      </c>
      <c r="K968">
        <v>6430.7623807936297</v>
      </c>
      <c r="L968">
        <v>274.970899995168</v>
      </c>
      <c r="M968">
        <v>6430.7623807936297</v>
      </c>
    </row>
    <row r="969" spans="1:13" x14ac:dyDescent="0.25">
      <c r="A969">
        <v>4.5911855554580603</v>
      </c>
      <c r="B969">
        <v>1.34748458204463</v>
      </c>
      <c r="C969">
        <v>4.5911855554580603</v>
      </c>
      <c r="D969">
        <v>1.34748458204463</v>
      </c>
      <c r="J969">
        <v>275.47113332748302</v>
      </c>
      <c r="K969">
        <v>6430.4067703548699</v>
      </c>
      <c r="L969">
        <v>275.47113332748302</v>
      </c>
      <c r="M969">
        <v>6430.4067703548699</v>
      </c>
    </row>
    <row r="970" spans="1:13" x14ac:dyDescent="0.25">
      <c r="A970">
        <v>4.5995238888263597</v>
      </c>
      <c r="B970">
        <v>1.34512890527686</v>
      </c>
      <c r="C970">
        <v>4.5995238888263597</v>
      </c>
      <c r="D970">
        <v>1.34512890527686</v>
      </c>
      <c r="J970">
        <v>275.971433329582</v>
      </c>
      <c r="K970">
        <v>6430.0162864831</v>
      </c>
      <c r="L970">
        <v>275.971433329582</v>
      </c>
      <c r="M970">
        <v>6430.0162864831</v>
      </c>
    </row>
    <row r="971" spans="1:13" x14ac:dyDescent="0.25">
      <c r="A971">
        <v>4.6078586110803901</v>
      </c>
      <c r="B971">
        <v>1.3956223246905199</v>
      </c>
      <c r="C971">
        <v>4.6078586110803901</v>
      </c>
      <c r="D971">
        <v>1.3956223246905199</v>
      </c>
      <c r="J971">
        <v>276.47151666482301</v>
      </c>
      <c r="K971">
        <v>6429.87492652329</v>
      </c>
      <c r="L971">
        <v>276.47151666482301</v>
      </c>
      <c r="M971">
        <v>6429.87492652329</v>
      </c>
    </row>
    <row r="972" spans="1:13" x14ac:dyDescent="0.25">
      <c r="A972">
        <v>4.6161972222063303</v>
      </c>
      <c r="B972">
        <v>1.3737042886772901</v>
      </c>
      <c r="C972">
        <v>4.6161972222063303</v>
      </c>
      <c r="D972">
        <v>1.3737042886772901</v>
      </c>
      <c r="J972">
        <v>276.97183333238002</v>
      </c>
      <c r="K972">
        <v>6429.4467789620803</v>
      </c>
      <c r="L972">
        <v>276.97183333238002</v>
      </c>
      <c r="M972">
        <v>6429.4467789620803</v>
      </c>
    </row>
    <row r="973" spans="1:13" x14ac:dyDescent="0.25">
      <c r="A973">
        <v>4.6245349999268903</v>
      </c>
      <c r="B973">
        <v>1.38901618766784</v>
      </c>
      <c r="C973">
        <v>4.6245349999268903</v>
      </c>
      <c r="D973">
        <v>1.38901618766784</v>
      </c>
      <c r="J973">
        <v>277.47209999561301</v>
      </c>
      <c r="K973">
        <v>6429.3725835206596</v>
      </c>
      <c r="L973">
        <v>277.47209999561301</v>
      </c>
      <c r="M973">
        <v>6429.3725835206596</v>
      </c>
    </row>
    <row r="974" spans="1:13" x14ac:dyDescent="0.25">
      <c r="A974">
        <v>4.6328711111015801</v>
      </c>
      <c r="B974">
        <v>1.38020800497093</v>
      </c>
      <c r="C974">
        <v>4.6328711111015801</v>
      </c>
      <c r="D974">
        <v>1.38020800497093</v>
      </c>
      <c r="J974">
        <v>277.97226666609498</v>
      </c>
      <c r="K974">
        <v>6428.8870420018002</v>
      </c>
      <c r="L974">
        <v>277.97226666609498</v>
      </c>
      <c r="M974">
        <v>6428.8870420018002</v>
      </c>
    </row>
    <row r="975" spans="1:13" x14ac:dyDescent="0.25">
      <c r="A975">
        <v>4.6412094443374201</v>
      </c>
      <c r="B975">
        <v>1.3973634770840999</v>
      </c>
      <c r="C975">
        <v>4.6412094443374201</v>
      </c>
      <c r="D975">
        <v>1.3973634770840999</v>
      </c>
      <c r="J975">
        <v>278.47256666024498</v>
      </c>
      <c r="K975">
        <v>6428.7822770400899</v>
      </c>
      <c r="L975">
        <v>278.47256666024498</v>
      </c>
      <c r="M975">
        <v>6428.7822770400899</v>
      </c>
    </row>
    <row r="976" spans="1:13" x14ac:dyDescent="0.25">
      <c r="A976">
        <v>4.6495461110273899</v>
      </c>
      <c r="B976">
        <v>1.39285696500661</v>
      </c>
      <c r="C976">
        <v>4.6495461110273899</v>
      </c>
      <c r="D976">
        <v>1.39285696500661</v>
      </c>
      <c r="J976">
        <v>278.97276666164299</v>
      </c>
      <c r="K976">
        <v>6428.1744370275601</v>
      </c>
      <c r="L976">
        <v>278.97276666164299</v>
      </c>
      <c r="M976">
        <v>6428.1744370275601</v>
      </c>
    </row>
    <row r="977" spans="1:13" x14ac:dyDescent="0.25">
      <c r="A977">
        <v>4.6578800000084701</v>
      </c>
      <c r="B977">
        <v>1.4187181990876401</v>
      </c>
      <c r="C977">
        <v>4.6578800000084701</v>
      </c>
      <c r="D977">
        <v>1.4187181990876401</v>
      </c>
      <c r="J977">
        <v>279.47280000050802</v>
      </c>
      <c r="K977">
        <v>6428.3121716703699</v>
      </c>
      <c r="L977">
        <v>279.47280000050802</v>
      </c>
      <c r="M977">
        <v>6428.3121716703699</v>
      </c>
    </row>
    <row r="978" spans="1:13" x14ac:dyDescent="0.25">
      <c r="A978">
        <v>4.6662172222137501</v>
      </c>
      <c r="B978">
        <v>1.4268606470458201</v>
      </c>
      <c r="C978">
        <v>4.6662172222137501</v>
      </c>
      <c r="D978">
        <v>1.4268606470458201</v>
      </c>
      <c r="J978">
        <v>279.97303333282503</v>
      </c>
      <c r="K978">
        <v>6428.0615612409601</v>
      </c>
      <c r="L978">
        <v>279.97303333282503</v>
      </c>
      <c r="M978">
        <v>6428.0615612409601</v>
      </c>
    </row>
    <row r="979" spans="1:13" x14ac:dyDescent="0.25">
      <c r="A979">
        <v>4.6745522222253904</v>
      </c>
      <c r="B979">
        <v>1.42199566241673</v>
      </c>
      <c r="C979">
        <v>4.6745522222253904</v>
      </c>
      <c r="D979">
        <v>1.42199566241673</v>
      </c>
      <c r="J979">
        <v>280.47313333352298</v>
      </c>
      <c r="K979">
        <v>6427.5884736343296</v>
      </c>
      <c r="L979">
        <v>280.47313333352298</v>
      </c>
      <c r="M979">
        <v>6427.5884736343296</v>
      </c>
    </row>
    <row r="980" spans="1:13" x14ac:dyDescent="0.25">
      <c r="A980">
        <v>4.6828866665893099</v>
      </c>
      <c r="B980">
        <v>1.44473306426222</v>
      </c>
      <c r="C980">
        <v>4.6828866665893099</v>
      </c>
      <c r="D980">
        <v>1.44473306426222</v>
      </c>
      <c r="J980">
        <v>280.97319999535802</v>
      </c>
      <c r="K980">
        <v>6427.1134453432896</v>
      </c>
      <c r="L980">
        <v>280.97319999535802</v>
      </c>
      <c r="M980">
        <v>6427.1134453432896</v>
      </c>
    </row>
    <row r="981" spans="1:13" x14ac:dyDescent="0.25">
      <c r="A981">
        <v>4.6912233332793098</v>
      </c>
      <c r="B981">
        <v>1.43915113452988</v>
      </c>
      <c r="C981">
        <v>4.6912233332793098</v>
      </c>
      <c r="D981">
        <v>1.43915113452988</v>
      </c>
      <c r="J981">
        <v>281.47339999675802</v>
      </c>
      <c r="K981">
        <v>6427.1274988125797</v>
      </c>
      <c r="L981">
        <v>281.47339999675802</v>
      </c>
      <c r="M981">
        <v>6427.1274988125797</v>
      </c>
    </row>
    <row r="982" spans="1:13" x14ac:dyDescent="0.25">
      <c r="A982">
        <v>4.6995611109998601</v>
      </c>
      <c r="B982">
        <v>1.4267582263167999</v>
      </c>
      <c r="C982">
        <v>4.6995611109998601</v>
      </c>
      <c r="D982">
        <v>1.4267582263167999</v>
      </c>
      <c r="J982">
        <v>281.97366665999198</v>
      </c>
      <c r="K982">
        <v>6426.7804133658501</v>
      </c>
      <c r="L982">
        <v>281.97366665999198</v>
      </c>
      <c r="M982">
        <v>6426.7804133658501</v>
      </c>
    </row>
    <row r="983" spans="1:13" x14ac:dyDescent="0.25">
      <c r="A983">
        <v>4.7078983333375799</v>
      </c>
      <c r="B983">
        <v>1.4287042201684499</v>
      </c>
      <c r="C983">
        <v>4.7078983333375799</v>
      </c>
      <c r="D983">
        <v>1.4287042201684499</v>
      </c>
      <c r="J983">
        <v>282.47390000025501</v>
      </c>
      <c r="K983">
        <v>6426.5326849947196</v>
      </c>
      <c r="L983">
        <v>282.47390000025501</v>
      </c>
      <c r="M983">
        <v>6426.5326849947196</v>
      </c>
    </row>
    <row r="984" spans="1:13" x14ac:dyDescent="0.25">
      <c r="A984">
        <v>4.7162338888645303</v>
      </c>
      <c r="B984">
        <v>1.44626937519773</v>
      </c>
      <c r="C984">
        <v>4.7162338888645303</v>
      </c>
      <c r="D984">
        <v>1.44626937519773</v>
      </c>
      <c r="J984">
        <v>282.97403333187202</v>
      </c>
      <c r="K984">
        <v>6426.1832861131597</v>
      </c>
      <c r="L984">
        <v>282.97403333187202</v>
      </c>
      <c r="M984">
        <v>6426.1832861131597</v>
      </c>
    </row>
    <row r="985" spans="1:13" x14ac:dyDescent="0.25">
      <c r="A985">
        <v>4.7245724999904697</v>
      </c>
      <c r="B985">
        <v>1.45026378363006</v>
      </c>
      <c r="C985">
        <v>4.7245724999904697</v>
      </c>
      <c r="D985">
        <v>1.45026378363006</v>
      </c>
      <c r="J985">
        <v>283.474349999428</v>
      </c>
      <c r="K985">
        <v>6426.0639578206201</v>
      </c>
      <c r="L985">
        <v>283.474349999428</v>
      </c>
      <c r="M985">
        <v>6426.0639578206201</v>
      </c>
    </row>
    <row r="986" spans="1:13" x14ac:dyDescent="0.25">
      <c r="A986">
        <v>4.7329091666804404</v>
      </c>
      <c r="B986">
        <v>1.50106446523082</v>
      </c>
      <c r="C986">
        <v>4.7329091666804404</v>
      </c>
      <c r="D986">
        <v>1.50106446523082</v>
      </c>
      <c r="J986">
        <v>283.97455000082698</v>
      </c>
      <c r="K986">
        <v>6425.7038198656001</v>
      </c>
      <c r="L986">
        <v>283.97455000082698</v>
      </c>
      <c r="M986">
        <v>6425.7038198656001</v>
      </c>
    </row>
    <row r="987" spans="1:13" x14ac:dyDescent="0.25">
      <c r="A987">
        <v>4.7412472221586404</v>
      </c>
      <c r="B987">
        <v>1.48006821577889</v>
      </c>
      <c r="C987">
        <v>4.7412472221586404</v>
      </c>
      <c r="D987">
        <v>1.48006821577889</v>
      </c>
      <c r="J987">
        <v>284.47483332951799</v>
      </c>
      <c r="K987">
        <v>6425.7624398046601</v>
      </c>
      <c r="L987">
        <v>284.47483332951799</v>
      </c>
      <c r="M987">
        <v>6425.7624398046601</v>
      </c>
    </row>
    <row r="988" spans="1:13" x14ac:dyDescent="0.25">
      <c r="A988">
        <v>4.7495838888486102</v>
      </c>
      <c r="B988">
        <v>1.5042395078308699</v>
      </c>
      <c r="C988">
        <v>4.7495838888486102</v>
      </c>
      <c r="D988">
        <v>1.5042395078308699</v>
      </c>
      <c r="J988">
        <v>284.97503333091697</v>
      </c>
      <c r="K988">
        <v>6425.2269667635201</v>
      </c>
      <c r="L988">
        <v>284.97503333091697</v>
      </c>
      <c r="M988">
        <v>6425.2269667635201</v>
      </c>
    </row>
    <row r="989" spans="1:13" x14ac:dyDescent="0.25">
      <c r="A989">
        <v>4.75792027778094</v>
      </c>
      <c r="B989">
        <v>1.4726939232884499</v>
      </c>
      <c r="C989">
        <v>4.75792027778094</v>
      </c>
      <c r="D989">
        <v>1.4726939232884499</v>
      </c>
      <c r="J989">
        <v>285.47521666685702</v>
      </c>
      <c r="K989">
        <v>6424.9052598281796</v>
      </c>
      <c r="L989">
        <v>285.47521666685702</v>
      </c>
      <c r="M989">
        <v>6424.9052598281796</v>
      </c>
    </row>
    <row r="990" spans="1:13" x14ac:dyDescent="0.25">
      <c r="A990">
        <v>4.7662583332591701</v>
      </c>
      <c r="B990">
        <v>1.4783782737498301</v>
      </c>
      <c r="C990">
        <v>4.7662583332591701</v>
      </c>
      <c r="D990">
        <v>1.4783782737498301</v>
      </c>
      <c r="J990">
        <v>285.97549999555002</v>
      </c>
      <c r="K990">
        <v>6424.8277718203399</v>
      </c>
      <c r="L990">
        <v>285.97549999555002</v>
      </c>
      <c r="M990">
        <v>6424.8277718203399</v>
      </c>
    </row>
    <row r="991" spans="1:13" x14ac:dyDescent="0.25">
      <c r="A991">
        <v>4.7745955554644199</v>
      </c>
      <c r="B991">
        <v>1.50941175464707</v>
      </c>
      <c r="C991">
        <v>4.7745955554644199</v>
      </c>
      <c r="D991">
        <v>1.50941175464707</v>
      </c>
      <c r="J991">
        <v>286.47573332786499</v>
      </c>
      <c r="K991">
        <v>6424.2291376376597</v>
      </c>
      <c r="L991">
        <v>286.47573332786499</v>
      </c>
      <c r="M991">
        <v>6424.2291376376597</v>
      </c>
    </row>
    <row r="992" spans="1:13" x14ac:dyDescent="0.25">
      <c r="A992">
        <v>4.7829327776696902</v>
      </c>
      <c r="B992">
        <v>1.52380186707632</v>
      </c>
      <c r="C992">
        <v>4.7829327776696902</v>
      </c>
      <c r="D992">
        <v>1.52380186707632</v>
      </c>
      <c r="J992">
        <v>286.975966660182</v>
      </c>
      <c r="K992">
        <v>6424.2019110689398</v>
      </c>
      <c r="L992">
        <v>286.975966660182</v>
      </c>
      <c r="M992">
        <v>6424.2019110689398</v>
      </c>
    </row>
    <row r="993" spans="1:13" x14ac:dyDescent="0.25">
      <c r="A993">
        <v>4.7912697221173097</v>
      </c>
      <c r="B993">
        <v>1.53086889737966</v>
      </c>
      <c r="C993">
        <v>4.7912697221173097</v>
      </c>
      <c r="D993">
        <v>1.53086889737966</v>
      </c>
      <c r="J993">
        <v>287.47618332703797</v>
      </c>
      <c r="K993">
        <v>6423.8227861044397</v>
      </c>
      <c r="L993">
        <v>287.47618332703797</v>
      </c>
      <c r="M993">
        <v>6423.8227861044397</v>
      </c>
    </row>
    <row r="994" spans="1:13" x14ac:dyDescent="0.25">
      <c r="A994">
        <v>4.7996063888073097</v>
      </c>
      <c r="B994">
        <v>1.5150448947439299</v>
      </c>
      <c r="C994">
        <v>4.7996063888073097</v>
      </c>
      <c r="D994">
        <v>1.5150448947439299</v>
      </c>
      <c r="J994">
        <v>287.97638332843798</v>
      </c>
      <c r="K994">
        <v>6423.6054834161496</v>
      </c>
      <c r="L994">
        <v>287.97638332843798</v>
      </c>
      <c r="M994">
        <v>6423.6054834161496</v>
      </c>
    </row>
    <row r="995" spans="1:13" x14ac:dyDescent="0.25">
      <c r="A995">
        <v>4.80794499993325</v>
      </c>
      <c r="B995">
        <v>1.51673483677299</v>
      </c>
      <c r="C995">
        <v>4.80794499993325</v>
      </c>
      <c r="D995">
        <v>1.51673483677299</v>
      </c>
      <c r="J995">
        <v>288.47669999599498</v>
      </c>
      <c r="K995">
        <v>6423.4807486543896</v>
      </c>
      <c r="L995">
        <v>288.47669999599498</v>
      </c>
      <c r="M995">
        <v>6423.4807486543896</v>
      </c>
    </row>
    <row r="996" spans="1:13" x14ac:dyDescent="0.25">
      <c r="A996">
        <v>4.8162816666232198</v>
      </c>
      <c r="B996">
        <v>1.5468977414734499</v>
      </c>
      <c r="C996">
        <v>4.8162816666232198</v>
      </c>
      <c r="D996">
        <v>1.5468977414734499</v>
      </c>
      <c r="J996">
        <v>288.97689999739299</v>
      </c>
      <c r="K996">
        <v>6423.1886119287801</v>
      </c>
      <c r="L996">
        <v>288.97689999739299</v>
      </c>
      <c r="M996">
        <v>6423.1886119287801</v>
      </c>
    </row>
    <row r="997" spans="1:13" x14ac:dyDescent="0.25">
      <c r="A997">
        <v>4.8246191665861398</v>
      </c>
      <c r="B997">
        <v>1.5541184028703301</v>
      </c>
      <c r="C997">
        <v>4.8246191665861398</v>
      </c>
      <c r="D997">
        <v>1.5541184028703301</v>
      </c>
      <c r="J997">
        <v>289.47714999516802</v>
      </c>
      <c r="K997">
        <v>6422.7130248079502</v>
      </c>
      <c r="L997">
        <v>289.47714999516802</v>
      </c>
      <c r="M997">
        <v>6422.7130248079502</v>
      </c>
    </row>
    <row r="998" spans="1:13" x14ac:dyDescent="0.25">
      <c r="A998">
        <v>4.8329563887913896</v>
      </c>
      <c r="B998">
        <v>1.57035208842219</v>
      </c>
      <c r="C998">
        <v>4.8329563887913896</v>
      </c>
      <c r="D998">
        <v>1.57035208842219</v>
      </c>
      <c r="J998">
        <v>289.97738332748298</v>
      </c>
      <c r="K998">
        <v>6422.5612005885796</v>
      </c>
      <c r="L998">
        <v>289.97738332748298</v>
      </c>
      <c r="M998">
        <v>6422.5612005885796</v>
      </c>
    </row>
    <row r="999" spans="1:13" x14ac:dyDescent="0.25">
      <c r="A999">
        <v>4.8412922222084402</v>
      </c>
      <c r="B999">
        <v>1.58366678319659</v>
      </c>
      <c r="C999">
        <v>4.8412922222084402</v>
      </c>
      <c r="D999">
        <v>1.58366678319659</v>
      </c>
      <c r="J999">
        <v>290.47753333250699</v>
      </c>
      <c r="K999">
        <v>6422.3011456226805</v>
      </c>
      <c r="L999">
        <v>290.47753333250699</v>
      </c>
      <c r="M999">
        <v>6422.3011456226805</v>
      </c>
    </row>
    <row r="1000" spans="1:13" x14ac:dyDescent="0.25">
      <c r="A1000">
        <v>4.8496299999290002</v>
      </c>
      <c r="B1000">
        <v>1.5682012531124601</v>
      </c>
      <c r="C1000">
        <v>4.8496299999290002</v>
      </c>
      <c r="D1000">
        <v>1.5682012531124601</v>
      </c>
      <c r="J1000">
        <v>290.97779999573999</v>
      </c>
      <c r="K1000">
        <v>6421.9750466317601</v>
      </c>
      <c r="L1000">
        <v>290.97779999573999</v>
      </c>
      <c r="M1000">
        <v>6421.9750466317601</v>
      </c>
    </row>
    <row r="1001" spans="1:13" x14ac:dyDescent="0.25">
      <c r="A1001">
        <v>4.8579674998919202</v>
      </c>
      <c r="B1001">
        <v>1.5685085152995599</v>
      </c>
      <c r="C1001">
        <v>4.8579674998919202</v>
      </c>
      <c r="D1001">
        <v>1.5685085152995599</v>
      </c>
      <c r="J1001">
        <v>291.47804999351501</v>
      </c>
      <c r="K1001">
        <v>6421.7563786088203</v>
      </c>
      <c r="L1001">
        <v>291.47804999351501</v>
      </c>
      <c r="M1001">
        <v>6421.7563786088203</v>
      </c>
    </row>
    <row r="1002" spans="1:13" x14ac:dyDescent="0.25">
      <c r="A1002">
        <v>4.8663055555025796</v>
      </c>
      <c r="B1002">
        <v>1.58561277704822</v>
      </c>
      <c r="C1002">
        <v>4.8663055555025796</v>
      </c>
      <c r="D1002">
        <v>1.58561277704822</v>
      </c>
      <c r="J1002">
        <v>291.97833333015501</v>
      </c>
      <c r="K1002">
        <v>6421.70367193319</v>
      </c>
      <c r="L1002">
        <v>291.97833333015501</v>
      </c>
      <c r="M1002">
        <v>6421.70367193319</v>
      </c>
    </row>
    <row r="1003" spans="1:13" x14ac:dyDescent="0.25">
      <c r="A1003">
        <v>4.87464222219256</v>
      </c>
      <c r="B1003">
        <v>1.6075308130614501</v>
      </c>
      <c r="C1003">
        <v>4.87464222219256</v>
      </c>
      <c r="D1003">
        <v>1.6075308130614501</v>
      </c>
      <c r="J1003">
        <v>292.47853333155302</v>
      </c>
      <c r="K1003">
        <v>6421.1747507513801</v>
      </c>
      <c r="L1003">
        <v>292.47853333155302</v>
      </c>
      <c r="M1003">
        <v>6421.1747507513801</v>
      </c>
    </row>
    <row r="1004" spans="1:13" x14ac:dyDescent="0.25">
      <c r="A1004">
        <v>4.8829780554771398</v>
      </c>
      <c r="B1004">
        <v>1.6039972979097901</v>
      </c>
      <c r="C1004">
        <v>4.8829780554771398</v>
      </c>
      <c r="D1004">
        <v>1.6039972979097901</v>
      </c>
      <c r="J1004">
        <v>292.97868332862799</v>
      </c>
      <c r="K1004">
        <v>6421.0417033905896</v>
      </c>
      <c r="L1004">
        <v>292.97868332862799</v>
      </c>
      <c r="M1004">
        <v>6421.0417033905896</v>
      </c>
    </row>
    <row r="1005" spans="1:13" x14ac:dyDescent="0.25">
      <c r="A1005">
        <v>4.8913163888454401</v>
      </c>
      <c r="B1005">
        <v>1.61715836159062</v>
      </c>
      <c r="C1005">
        <v>4.8913163888454401</v>
      </c>
      <c r="D1005">
        <v>1.61715836159062</v>
      </c>
      <c r="J1005">
        <v>293.47898333072698</v>
      </c>
      <c r="K1005">
        <v>6420.87962954677</v>
      </c>
      <c r="L1005">
        <v>293.47898333072698</v>
      </c>
      <c r="M1005">
        <v>6420.87962954677</v>
      </c>
    </row>
    <row r="1006" spans="1:13" x14ac:dyDescent="0.25">
      <c r="A1006">
        <v>4.8996536110507201</v>
      </c>
      <c r="B1006">
        <v>1.6155196299260901</v>
      </c>
      <c r="C1006">
        <v>4.8996536110507201</v>
      </c>
      <c r="D1006">
        <v>1.6155196299260901</v>
      </c>
      <c r="J1006">
        <v>293.97921666304302</v>
      </c>
      <c r="K1006">
        <v>6420.4871386771301</v>
      </c>
      <c r="L1006">
        <v>293.97921666304302</v>
      </c>
      <c r="M1006">
        <v>6420.4871386771301</v>
      </c>
    </row>
    <row r="1007" spans="1:13" x14ac:dyDescent="0.25">
      <c r="A1007">
        <v>4.9079911110136099</v>
      </c>
      <c r="B1007">
        <v>1.6219209254907001</v>
      </c>
      <c r="C1007">
        <v>4.9079911110136099</v>
      </c>
      <c r="D1007">
        <v>1.6219209254907001</v>
      </c>
      <c r="J1007">
        <v>294.47946666081702</v>
      </c>
      <c r="K1007">
        <v>6420.2121325268999</v>
      </c>
      <c r="L1007">
        <v>294.47946666081702</v>
      </c>
      <c r="M1007">
        <v>6420.2121325268999</v>
      </c>
    </row>
    <row r="1008" spans="1:13" x14ac:dyDescent="0.25">
      <c r="A1008">
        <v>4.9163283332188898</v>
      </c>
      <c r="B1008">
        <v>1.6272468034004499</v>
      </c>
      <c r="C1008">
        <v>4.9163283332188898</v>
      </c>
      <c r="D1008">
        <v>1.6272468034004499</v>
      </c>
      <c r="J1008">
        <v>294.97969999313301</v>
      </c>
      <c r="K1008">
        <v>6419.9495260112099</v>
      </c>
      <c r="L1008">
        <v>294.97969999313301</v>
      </c>
      <c r="M1008">
        <v>6419.9495260112099</v>
      </c>
    </row>
    <row r="1009" spans="1:13" x14ac:dyDescent="0.25">
      <c r="A1009">
        <v>4.9246641666359396</v>
      </c>
      <c r="B1009">
        <v>1.64040786708131</v>
      </c>
      <c r="C1009">
        <v>4.9246641666359396</v>
      </c>
      <c r="D1009">
        <v>1.64040786708131</v>
      </c>
      <c r="J1009">
        <v>295.47984999815702</v>
      </c>
      <c r="K1009">
        <v>6419.4934990075199</v>
      </c>
      <c r="L1009">
        <v>295.47984999815702</v>
      </c>
      <c r="M1009">
        <v>6419.4934990075199</v>
      </c>
    </row>
    <row r="1010" spans="1:13" x14ac:dyDescent="0.25">
      <c r="A1010">
        <v>4.9329974999692796</v>
      </c>
      <c r="B1010">
        <v>1.6482430528523799</v>
      </c>
      <c r="C1010">
        <v>4.9329974999692796</v>
      </c>
      <c r="D1010">
        <v>1.6482430528523799</v>
      </c>
      <c r="J1010">
        <v>295.97984999815702</v>
      </c>
      <c r="K1010">
        <v>6419.2722290496404</v>
      </c>
      <c r="L1010">
        <v>295.97984999815702</v>
      </c>
      <c r="M1010">
        <v>6419.2722290496404</v>
      </c>
    </row>
    <row r="1011" spans="1:13" x14ac:dyDescent="0.25">
      <c r="A1011">
        <v>4.9413313888178898</v>
      </c>
      <c r="B1011">
        <v>1.6441974340555501</v>
      </c>
      <c r="C1011">
        <v>4.9413313888178898</v>
      </c>
      <c r="D1011">
        <v>1.6441974340555501</v>
      </c>
      <c r="J1011">
        <v>296.479883329073</v>
      </c>
      <c r="K1011">
        <v>6419.1906397284301</v>
      </c>
      <c r="L1011">
        <v>296.479883329073</v>
      </c>
      <c r="M1011">
        <v>6419.1906397284301</v>
      </c>
    </row>
    <row r="1012" spans="1:13" x14ac:dyDescent="0.25">
      <c r="A1012">
        <v>4.9496677777502196</v>
      </c>
      <c r="B1012">
        <v>1.6782011160947801</v>
      </c>
      <c r="C1012">
        <v>4.9496677777502196</v>
      </c>
      <c r="D1012">
        <v>1.6782011160947801</v>
      </c>
      <c r="J1012">
        <v>296.980066665013</v>
      </c>
      <c r="K1012">
        <v>6418.7940430611998</v>
      </c>
      <c r="L1012">
        <v>296.980066665013</v>
      </c>
      <c r="M1012">
        <v>6418.7940430611998</v>
      </c>
    </row>
    <row r="1013" spans="1:13" x14ac:dyDescent="0.25">
      <c r="A1013">
        <v>4.95800250000425</v>
      </c>
      <c r="B1013">
        <v>1.6753845460463499</v>
      </c>
      <c r="C1013">
        <v>4.95800250000425</v>
      </c>
      <c r="D1013">
        <v>1.6753845460463499</v>
      </c>
      <c r="J1013">
        <v>297.48015000025498</v>
      </c>
      <c r="K1013">
        <v>6418.4953024406796</v>
      </c>
      <c r="L1013">
        <v>297.48015000025498</v>
      </c>
      <c r="M1013">
        <v>6418.4953024406796</v>
      </c>
    </row>
    <row r="1014" spans="1:13" x14ac:dyDescent="0.25">
      <c r="A1014">
        <v>4.9663372221258104</v>
      </c>
      <c r="B1014">
        <v>1.68895529264333</v>
      </c>
      <c r="C1014">
        <v>4.9663372221258104</v>
      </c>
      <c r="D1014">
        <v>1.68895529264333</v>
      </c>
      <c r="J1014">
        <v>297.98023332754798</v>
      </c>
      <c r="K1014">
        <v>6418.4134886907104</v>
      </c>
      <c r="L1014">
        <v>297.98023332754798</v>
      </c>
      <c r="M1014">
        <v>6418.4134886907104</v>
      </c>
    </row>
    <row r="1015" spans="1:13" x14ac:dyDescent="0.25">
      <c r="A1015">
        <v>4.9746755554940796</v>
      </c>
      <c r="B1015">
        <v>1.6829124696303299</v>
      </c>
      <c r="C1015">
        <v>4.9746755554940796</v>
      </c>
      <c r="D1015">
        <v>1.6829124696303299</v>
      </c>
      <c r="J1015">
        <v>298.48053332964503</v>
      </c>
      <c r="K1015">
        <v>6417.9172276856898</v>
      </c>
      <c r="L1015">
        <v>298.48053332964503</v>
      </c>
      <c r="M1015">
        <v>6417.9172276856898</v>
      </c>
    </row>
    <row r="1016" spans="1:13" x14ac:dyDescent="0.25">
      <c r="A1016">
        <v>4.9830088888274204</v>
      </c>
      <c r="B1016">
        <v>1.6871117195207199</v>
      </c>
      <c r="C1016">
        <v>4.9830088888274204</v>
      </c>
      <c r="D1016">
        <v>1.6871117195207199</v>
      </c>
      <c r="J1016">
        <v>298.98053332964503</v>
      </c>
      <c r="K1016">
        <v>6417.65839645911</v>
      </c>
      <c r="L1016">
        <v>298.98053332964503</v>
      </c>
      <c r="M1016">
        <v>6417.65839645911</v>
      </c>
    </row>
    <row r="1017" spans="1:13" x14ac:dyDescent="0.25">
      <c r="A1017">
        <v>4.9913450000021102</v>
      </c>
      <c r="B1017">
        <v>1.69848042044346</v>
      </c>
      <c r="C1017">
        <v>4.9913450000021102</v>
      </c>
      <c r="D1017">
        <v>1.69848042044346</v>
      </c>
      <c r="J1017">
        <v>299.480700000127</v>
      </c>
      <c r="K1017">
        <v>6417.3545445957998</v>
      </c>
      <c r="L1017">
        <v>299.480700000127</v>
      </c>
      <c r="M1017">
        <v>6417.3545445957998</v>
      </c>
    </row>
    <row r="1018" spans="1:13" x14ac:dyDescent="0.25">
      <c r="A1018">
        <v>4.9996830554803298</v>
      </c>
      <c r="B1018">
        <v>1.7084664415242601</v>
      </c>
      <c r="C1018">
        <v>4.9996830554803298</v>
      </c>
      <c r="D1018">
        <v>1.7084664415242601</v>
      </c>
      <c r="J1018">
        <v>299.98098332882</v>
      </c>
      <c r="K1018">
        <v>6417.1236011884703</v>
      </c>
      <c r="L1018">
        <v>299.98098332882</v>
      </c>
      <c r="M1018">
        <v>6417.1236011884703</v>
      </c>
    </row>
    <row r="1019" spans="1:13" x14ac:dyDescent="0.25">
      <c r="A1019">
        <v>5.0080199999279396</v>
      </c>
      <c r="B1019">
        <v>1.7279263800406801</v>
      </c>
      <c r="C1019">
        <v>5.0080199999279396</v>
      </c>
      <c r="D1019">
        <v>1.7279263800406801</v>
      </c>
      <c r="J1019">
        <v>300.481199995677</v>
      </c>
      <c r="K1019">
        <v>6416.8334420797801</v>
      </c>
      <c r="L1019">
        <v>300.481199995677</v>
      </c>
      <c r="M1019">
        <v>6416.8334420797801</v>
      </c>
    </row>
    <row r="1020" spans="1:13" x14ac:dyDescent="0.25">
      <c r="A1020">
        <v>5.01635611110264</v>
      </c>
      <c r="B1020">
        <v>1.71107817011464</v>
      </c>
      <c r="C1020">
        <v>5.01635611110264</v>
      </c>
      <c r="D1020">
        <v>1.71107817011464</v>
      </c>
      <c r="J1020">
        <v>300.98136666615801</v>
      </c>
      <c r="K1020">
        <v>6416.9117343503603</v>
      </c>
      <c r="L1020">
        <v>300.98136666615801</v>
      </c>
      <c r="M1020">
        <v>6416.9117343503603</v>
      </c>
    </row>
    <row r="1021" spans="1:13" x14ac:dyDescent="0.25">
      <c r="A1021">
        <v>5.0246944443384702</v>
      </c>
      <c r="B1021">
        <v>1.72720943493745</v>
      </c>
      <c r="C1021">
        <v>5.0246944443384702</v>
      </c>
      <c r="D1021">
        <v>1.72720943493745</v>
      </c>
      <c r="J1021">
        <v>301.48166666030801</v>
      </c>
      <c r="K1021">
        <v>6416.2179182704604</v>
      </c>
      <c r="L1021">
        <v>301.48166666030801</v>
      </c>
      <c r="M1021">
        <v>6416.2179182704604</v>
      </c>
    </row>
    <row r="1022" spans="1:13" x14ac:dyDescent="0.25">
      <c r="A1022">
        <v>5.0330308332708098</v>
      </c>
      <c r="B1022">
        <v>1.72741427639553</v>
      </c>
      <c r="C1022">
        <v>5.0330308332708098</v>
      </c>
      <c r="D1022">
        <v>1.72741427639553</v>
      </c>
      <c r="J1022">
        <v>301.981849996248</v>
      </c>
      <c r="K1022">
        <v>6416.2969591092096</v>
      </c>
      <c r="L1022">
        <v>301.981849996248</v>
      </c>
      <c r="M1022">
        <v>6416.2969591092096</v>
      </c>
    </row>
    <row r="1023" spans="1:13" x14ac:dyDescent="0.25">
      <c r="A1023">
        <v>5.04136416660414</v>
      </c>
      <c r="B1023">
        <v>1.73601761763436</v>
      </c>
      <c r="C1023">
        <v>5.04136416660414</v>
      </c>
      <c r="D1023">
        <v>1.73601761763436</v>
      </c>
      <c r="J1023">
        <v>302.481849996248</v>
      </c>
      <c r="K1023">
        <v>6415.9443874271501</v>
      </c>
      <c r="L1023">
        <v>302.481849996248</v>
      </c>
      <c r="M1023">
        <v>6415.9443874271501</v>
      </c>
    </row>
    <row r="1024" spans="1:13" x14ac:dyDescent="0.25">
      <c r="A1024">
        <v>5.0497005555364698</v>
      </c>
      <c r="B1024">
        <v>1.7257755447309699</v>
      </c>
      <c r="C1024">
        <v>5.0497005555364698</v>
      </c>
      <c r="D1024">
        <v>1.7257755447309699</v>
      </c>
      <c r="J1024">
        <v>302.982033332188</v>
      </c>
      <c r="K1024">
        <v>6415.4482310849799</v>
      </c>
      <c r="L1024">
        <v>302.982033332188</v>
      </c>
      <c r="M1024">
        <v>6415.4482310849799</v>
      </c>
    </row>
    <row r="1025" spans="1:13" x14ac:dyDescent="0.25">
      <c r="A1025">
        <v>5.0580349999003902</v>
      </c>
      <c r="B1025">
        <v>1.7473351081926001</v>
      </c>
      <c r="C1025">
        <v>5.0580349999003902</v>
      </c>
      <c r="D1025">
        <v>1.7473351081926001</v>
      </c>
      <c r="J1025">
        <v>303.48209999402297</v>
      </c>
      <c r="K1025">
        <v>6415.3664707874796</v>
      </c>
      <c r="L1025">
        <v>303.48209999402297</v>
      </c>
      <c r="M1025">
        <v>6415.3664707874796</v>
      </c>
    </row>
    <row r="1026" spans="1:13" x14ac:dyDescent="0.25">
      <c r="A1026">
        <v>5.0663683332337204</v>
      </c>
      <c r="B1026">
        <v>1.77923916528662</v>
      </c>
      <c r="C1026">
        <v>5.0663683332337204</v>
      </c>
      <c r="D1026">
        <v>1.77923916528662</v>
      </c>
      <c r="J1026">
        <v>303.98209999402297</v>
      </c>
      <c r="K1026">
        <v>6415.18357697993</v>
      </c>
      <c r="L1026">
        <v>303.98209999402297</v>
      </c>
      <c r="M1026">
        <v>6415.18357697993</v>
      </c>
    </row>
    <row r="1027" spans="1:13" x14ac:dyDescent="0.25">
      <c r="A1027">
        <v>5.0747038888931399</v>
      </c>
      <c r="B1027">
        <v>1.7734011837317001</v>
      </c>
      <c r="C1027">
        <v>5.0747038888931399</v>
      </c>
      <c r="D1027">
        <v>1.7734011837317001</v>
      </c>
      <c r="J1027">
        <v>304.482233333588</v>
      </c>
      <c r="K1027">
        <v>6414.8394060397604</v>
      </c>
      <c r="L1027">
        <v>304.482233333588</v>
      </c>
      <c r="M1027">
        <v>6414.8394060397604</v>
      </c>
    </row>
    <row r="1028" spans="1:13" x14ac:dyDescent="0.25">
      <c r="A1028">
        <v>5.0830380554993901</v>
      </c>
      <c r="B1028">
        <v>1.7875864547028699</v>
      </c>
      <c r="C1028">
        <v>5.0830380554993901</v>
      </c>
      <c r="D1028">
        <v>1.7875864547028699</v>
      </c>
      <c r="J1028">
        <v>304.98228332996302</v>
      </c>
      <c r="K1028">
        <v>6414.5156190667803</v>
      </c>
      <c r="L1028">
        <v>304.98228332996302</v>
      </c>
      <c r="M1028">
        <v>6414.5156190667803</v>
      </c>
    </row>
    <row r="1029" spans="1:13" x14ac:dyDescent="0.25">
      <c r="A1029">
        <v>5.0913755554623101</v>
      </c>
      <c r="B1029">
        <v>1.80576613410637</v>
      </c>
      <c r="C1029">
        <v>5.0913755554623101</v>
      </c>
      <c r="D1029">
        <v>1.80576613410637</v>
      </c>
      <c r="J1029">
        <v>305.482533327738</v>
      </c>
      <c r="K1029">
        <v>6414.2640792992697</v>
      </c>
      <c r="L1029">
        <v>305.482533327738</v>
      </c>
      <c r="M1029">
        <v>6414.2640792992697</v>
      </c>
    </row>
    <row r="1030" spans="1:13" x14ac:dyDescent="0.25">
      <c r="A1030">
        <v>5.0997122221522799</v>
      </c>
      <c r="B1030">
        <v>1.7908639180319601</v>
      </c>
      <c r="C1030">
        <v>5.0997122221522799</v>
      </c>
      <c r="D1030">
        <v>1.7908639180319601</v>
      </c>
      <c r="J1030">
        <v>305.98273332913698</v>
      </c>
      <c r="K1030">
        <v>6413.7531819236501</v>
      </c>
      <c r="L1030">
        <v>305.98273332913698</v>
      </c>
      <c r="M1030">
        <v>6413.7531819236501</v>
      </c>
    </row>
    <row r="1031" spans="1:13" x14ac:dyDescent="0.25">
      <c r="A1031">
        <v>5.1080483333269697</v>
      </c>
      <c r="B1031">
        <v>1.7941925917255701</v>
      </c>
      <c r="C1031">
        <v>5.1080483333269697</v>
      </c>
      <c r="D1031">
        <v>1.7941925917255701</v>
      </c>
      <c r="J1031">
        <v>306.48289999961798</v>
      </c>
      <c r="K1031">
        <v>6413.8217126019099</v>
      </c>
      <c r="L1031">
        <v>306.48289999961798</v>
      </c>
      <c r="M1031">
        <v>6413.8217126019099</v>
      </c>
    </row>
    <row r="1032" spans="1:13" x14ac:dyDescent="0.25">
      <c r="A1032">
        <v>5.1163869444529197</v>
      </c>
      <c r="B1032">
        <v>1.81928567033885</v>
      </c>
      <c r="C1032">
        <v>5.1163869444529197</v>
      </c>
      <c r="D1032">
        <v>1.81928567033885</v>
      </c>
      <c r="J1032">
        <v>306.98321666717499</v>
      </c>
      <c r="K1032">
        <v>6413.7103761935696</v>
      </c>
      <c r="L1032">
        <v>306.98321666717499</v>
      </c>
      <c r="M1032">
        <v>6413.7103761935696</v>
      </c>
    </row>
    <row r="1033" spans="1:13" x14ac:dyDescent="0.25">
      <c r="A1033">
        <v>5.12472416665819</v>
      </c>
      <c r="B1033">
        <v>1.7992624178127301</v>
      </c>
      <c r="C1033">
        <v>5.12472416665819</v>
      </c>
      <c r="D1033">
        <v>1.7992624178127301</v>
      </c>
      <c r="J1033">
        <v>307.483449999492</v>
      </c>
      <c r="K1033">
        <v>6413.2779208270904</v>
      </c>
      <c r="L1033">
        <v>307.483449999492</v>
      </c>
      <c r="M1033">
        <v>6413.2779208270904</v>
      </c>
    </row>
    <row r="1034" spans="1:13" x14ac:dyDescent="0.25">
      <c r="A1034">
        <v>5.1330613888634398</v>
      </c>
      <c r="B1034">
        <v>1.8017205153095399</v>
      </c>
      <c r="C1034">
        <v>5.1330613888634398</v>
      </c>
      <c r="D1034">
        <v>1.8017205153095399</v>
      </c>
      <c r="J1034">
        <v>307.98368333180701</v>
      </c>
      <c r="K1034">
        <v>6412.9171758992297</v>
      </c>
      <c r="L1034">
        <v>307.98368333180701</v>
      </c>
      <c r="M1034">
        <v>6412.9171758992297</v>
      </c>
    </row>
    <row r="1035" spans="1:13" x14ac:dyDescent="0.25">
      <c r="A1035">
        <v>5.1413980555534398</v>
      </c>
      <c r="B1035">
        <v>1.81134806383872</v>
      </c>
      <c r="C1035">
        <v>5.1413980555534398</v>
      </c>
      <c r="D1035">
        <v>1.81134806383872</v>
      </c>
      <c r="J1035">
        <v>308.48388333320702</v>
      </c>
      <c r="K1035">
        <v>6412.8511522867202</v>
      </c>
      <c r="L1035">
        <v>308.48388333320702</v>
      </c>
      <c r="M1035">
        <v>6412.8511522867202</v>
      </c>
    </row>
    <row r="1036" spans="1:13" x14ac:dyDescent="0.25">
      <c r="A1036">
        <v>5.1497341665956702</v>
      </c>
      <c r="B1036">
        <v>1.8482707366553901</v>
      </c>
      <c r="C1036">
        <v>5.1497341665956702</v>
      </c>
      <c r="D1036">
        <v>1.8482707366553901</v>
      </c>
      <c r="J1036">
        <v>308.98404999574001</v>
      </c>
      <c r="K1036">
        <v>6412.4794897575803</v>
      </c>
      <c r="L1036">
        <v>308.98404999574001</v>
      </c>
      <c r="M1036">
        <v>6412.4794897575803</v>
      </c>
    </row>
    <row r="1037" spans="1:13" x14ac:dyDescent="0.25">
      <c r="A1037">
        <v>5.1580674999290004</v>
      </c>
      <c r="B1037">
        <v>1.8740807603719101</v>
      </c>
      <c r="C1037">
        <v>5.1580674999290004</v>
      </c>
      <c r="D1037">
        <v>1.8740807603719101</v>
      </c>
      <c r="J1037">
        <v>309.48404999574001</v>
      </c>
      <c r="K1037">
        <v>6412.4250245843596</v>
      </c>
      <c r="L1037">
        <v>309.48404999574001</v>
      </c>
      <c r="M1037">
        <v>6412.4250245843596</v>
      </c>
    </row>
    <row r="1038" spans="1:13" x14ac:dyDescent="0.25">
      <c r="A1038">
        <v>5.1664013887776399</v>
      </c>
      <c r="B1038">
        <v>1.8474001604586201</v>
      </c>
      <c r="C1038">
        <v>5.1664013887776399</v>
      </c>
      <c r="D1038">
        <v>1.8474001604586201</v>
      </c>
      <c r="J1038">
        <v>309.98408332665798</v>
      </c>
      <c r="K1038">
        <v>6411.9376296987302</v>
      </c>
      <c r="L1038">
        <v>309.98408332665798</v>
      </c>
      <c r="M1038">
        <v>6411.9376296987302</v>
      </c>
    </row>
    <row r="1039" spans="1:13" x14ac:dyDescent="0.25">
      <c r="A1039">
        <v>5.1747380554676097</v>
      </c>
      <c r="B1039">
        <v>1.8523163554522399</v>
      </c>
      <c r="C1039">
        <v>5.1747380554676097</v>
      </c>
      <c r="D1039">
        <v>1.8523163554522399</v>
      </c>
      <c r="J1039">
        <v>310.48428332805702</v>
      </c>
      <c r="K1039">
        <v>6411.7413842639098</v>
      </c>
      <c r="L1039">
        <v>310.48428332805702</v>
      </c>
      <c r="M1039">
        <v>6411.7413842639098</v>
      </c>
    </row>
    <row r="1040" spans="1:13" x14ac:dyDescent="0.25">
      <c r="A1040">
        <v>5.1830758333206104</v>
      </c>
      <c r="B1040">
        <v>1.86824277881699</v>
      </c>
      <c r="C1040">
        <v>5.1830758333206104</v>
      </c>
      <c r="D1040">
        <v>1.86824277881699</v>
      </c>
      <c r="J1040">
        <v>310.984549999237</v>
      </c>
      <c r="K1040">
        <v>6411.41078324513</v>
      </c>
      <c r="L1040">
        <v>310.984549999237</v>
      </c>
      <c r="M1040">
        <v>6411.41078324513</v>
      </c>
    </row>
    <row r="1041" spans="1:13" x14ac:dyDescent="0.25">
      <c r="A1041">
        <v>5.1914138887988299</v>
      </c>
      <c r="B1041">
        <v>1.8661943642363099</v>
      </c>
      <c r="C1041">
        <v>5.1914138887988299</v>
      </c>
      <c r="D1041">
        <v>1.8661943642363099</v>
      </c>
      <c r="J1041">
        <v>311.48483332793</v>
      </c>
      <c r="K1041">
        <v>6411.1470562360701</v>
      </c>
      <c r="L1041">
        <v>311.48483332793</v>
      </c>
      <c r="M1041">
        <v>6411.1470562360701</v>
      </c>
    </row>
    <row r="1042" spans="1:13" x14ac:dyDescent="0.25">
      <c r="A1042">
        <v>5.1997513888941898</v>
      </c>
      <c r="B1042">
        <v>1.8776142755236001</v>
      </c>
      <c r="C1042">
        <v>5.1997513888941898</v>
      </c>
      <c r="D1042">
        <v>1.8776142755236001</v>
      </c>
      <c r="J1042">
        <v>311.98508333365203</v>
      </c>
      <c r="K1042">
        <v>6411.0405011537096</v>
      </c>
      <c r="L1042">
        <v>311.98508333365203</v>
      </c>
      <c r="M1042">
        <v>6411.0405011537096</v>
      </c>
    </row>
    <row r="1043" spans="1:13" x14ac:dyDescent="0.25">
      <c r="A1043">
        <v>5.2080886110994404</v>
      </c>
      <c r="B1043">
        <v>1.88923902826892</v>
      </c>
      <c r="C1043">
        <v>5.2080886110994404</v>
      </c>
      <c r="D1043">
        <v>1.88923902826892</v>
      </c>
      <c r="J1043">
        <v>312.48531666596699</v>
      </c>
      <c r="K1043">
        <v>6410.8073338713002</v>
      </c>
      <c r="L1043">
        <v>312.48531666596699</v>
      </c>
      <c r="M1043">
        <v>6410.8073338713002</v>
      </c>
    </row>
    <row r="1044" spans="1:13" x14ac:dyDescent="0.25">
      <c r="A1044">
        <v>5.2164230554633599</v>
      </c>
      <c r="B1044">
        <v>1.88043084557201</v>
      </c>
      <c r="C1044">
        <v>5.2164230554633599</v>
      </c>
      <c r="D1044">
        <v>1.88043084557201</v>
      </c>
      <c r="J1044">
        <v>312.98538332780203</v>
      </c>
      <c r="K1044">
        <v>6410.2859089900003</v>
      </c>
      <c r="L1044">
        <v>312.98538332780203</v>
      </c>
      <c r="M1044">
        <v>6410.2859089900003</v>
      </c>
    </row>
    <row r="1045" spans="1:13" x14ac:dyDescent="0.25">
      <c r="A1045">
        <v>5.2247563887966901</v>
      </c>
      <c r="B1045">
        <v>1.90291219559494</v>
      </c>
      <c r="C1045">
        <v>5.2247563887966901</v>
      </c>
      <c r="D1045">
        <v>1.90291219559494</v>
      </c>
      <c r="J1045">
        <v>313.48538332780203</v>
      </c>
      <c r="K1045">
        <v>6409.9999077144903</v>
      </c>
      <c r="L1045">
        <v>313.48538332780203</v>
      </c>
      <c r="M1045">
        <v>6409.9999077144903</v>
      </c>
    </row>
    <row r="1046" spans="1:13" x14ac:dyDescent="0.25">
      <c r="A1046">
        <v>5.2330944444073602</v>
      </c>
      <c r="B1046">
        <v>1.9043460858014101</v>
      </c>
      <c r="C1046">
        <v>5.2330944444073602</v>
      </c>
      <c r="D1046">
        <v>1.9043460858014101</v>
      </c>
      <c r="J1046">
        <v>313.98566666444202</v>
      </c>
      <c r="K1046">
        <v>6409.8293525374702</v>
      </c>
      <c r="L1046">
        <v>313.98566666444202</v>
      </c>
      <c r="M1046">
        <v>6409.8293525374702</v>
      </c>
    </row>
    <row r="1047" spans="1:13" x14ac:dyDescent="0.25">
      <c r="A1047">
        <v>5.2414322221279201</v>
      </c>
      <c r="B1047">
        <v>1.9226793962984701</v>
      </c>
      <c r="C1047">
        <v>5.2414322221279201</v>
      </c>
      <c r="D1047">
        <v>1.9226793962984701</v>
      </c>
      <c r="J1047">
        <v>314.48593332767501</v>
      </c>
      <c r="K1047">
        <v>6409.4561243164299</v>
      </c>
      <c r="L1047">
        <v>314.48593332767501</v>
      </c>
      <c r="M1047">
        <v>6409.4561243164299</v>
      </c>
    </row>
    <row r="1048" spans="1:13" x14ac:dyDescent="0.25">
      <c r="A1048">
        <v>5.2497686110602499</v>
      </c>
      <c r="B1048">
        <v>1.9392203440374201</v>
      </c>
      <c r="C1048">
        <v>5.2497686110602499</v>
      </c>
      <c r="D1048">
        <v>1.9392203440374201</v>
      </c>
      <c r="J1048">
        <v>314.98611666361501</v>
      </c>
      <c r="K1048">
        <v>6409.3317872018197</v>
      </c>
      <c r="L1048">
        <v>314.98611666361501</v>
      </c>
      <c r="M1048">
        <v>6409.3317872018197</v>
      </c>
    </row>
    <row r="1049" spans="1:13" x14ac:dyDescent="0.25">
      <c r="A1049">
        <v>5.2581019443935801</v>
      </c>
      <c r="B1049">
        <v>1.9348674630534901</v>
      </c>
      <c r="C1049">
        <v>5.2581019443935801</v>
      </c>
      <c r="D1049">
        <v>1.9348674630534901</v>
      </c>
      <c r="J1049">
        <v>315.48611666361501</v>
      </c>
      <c r="K1049">
        <v>6408.9589317312002</v>
      </c>
      <c r="L1049">
        <v>315.48611666361501</v>
      </c>
      <c r="M1049">
        <v>6408.9589317312002</v>
      </c>
    </row>
    <row r="1050" spans="1:13" x14ac:dyDescent="0.25">
      <c r="A1050">
        <v>5.2664391665988601</v>
      </c>
      <c r="B1050">
        <v>1.9518180937085701</v>
      </c>
      <c r="C1050">
        <v>5.2664391665988601</v>
      </c>
      <c r="D1050">
        <v>1.9518180937085701</v>
      </c>
      <c r="J1050">
        <v>315.98634999593202</v>
      </c>
      <c r="K1050">
        <v>6408.9124531327498</v>
      </c>
      <c r="L1050">
        <v>315.98634999593202</v>
      </c>
      <c r="M1050">
        <v>6408.9124531327498</v>
      </c>
    </row>
    <row r="1051" spans="1:13" x14ac:dyDescent="0.25">
      <c r="A1051">
        <v>5.2747750000158904</v>
      </c>
      <c r="B1051">
        <v>1.9379400849245001</v>
      </c>
      <c r="C1051">
        <v>5.2747750000158904</v>
      </c>
      <c r="D1051">
        <v>1.9379400849245001</v>
      </c>
      <c r="J1051">
        <v>316.48650000095301</v>
      </c>
      <c r="K1051">
        <v>6408.4560841764696</v>
      </c>
      <c r="L1051">
        <v>316.48650000095301</v>
      </c>
      <c r="M1051">
        <v>6408.4560841764696</v>
      </c>
    </row>
    <row r="1052" spans="1:13" x14ac:dyDescent="0.25">
      <c r="A1052">
        <v>5.2831133332517499</v>
      </c>
      <c r="B1052">
        <v>1.9717901358701699</v>
      </c>
      <c r="C1052">
        <v>5.2831133332517499</v>
      </c>
      <c r="D1052">
        <v>1.9717901358701699</v>
      </c>
      <c r="J1052">
        <v>316.986799995105</v>
      </c>
      <c r="K1052">
        <v>6408.0705360869997</v>
      </c>
      <c r="L1052">
        <v>316.986799995105</v>
      </c>
      <c r="M1052">
        <v>6408.0705360869997</v>
      </c>
    </row>
    <row r="1053" spans="1:13" x14ac:dyDescent="0.25">
      <c r="A1053">
        <v>5.2914508333471098</v>
      </c>
      <c r="B1053">
        <v>1.94444380121814</v>
      </c>
      <c r="C1053">
        <v>5.2914508333471098</v>
      </c>
      <c r="D1053">
        <v>1.94444380121814</v>
      </c>
      <c r="J1053">
        <v>317.48705000082703</v>
      </c>
      <c r="K1053">
        <v>6407.88528577746</v>
      </c>
      <c r="L1053">
        <v>317.48705000082703</v>
      </c>
      <c r="M1053">
        <v>6407.88528577746</v>
      </c>
    </row>
    <row r="1054" spans="1:13" x14ac:dyDescent="0.25">
      <c r="A1054">
        <v>5.2997883333100297</v>
      </c>
      <c r="B1054">
        <v>1.99795863213831</v>
      </c>
      <c r="C1054">
        <v>5.2997883333100297</v>
      </c>
      <c r="D1054">
        <v>1.99795863213831</v>
      </c>
      <c r="J1054">
        <v>317.987299998602</v>
      </c>
      <c r="K1054">
        <v>6407.6709420797797</v>
      </c>
      <c r="L1054">
        <v>317.987299998602</v>
      </c>
      <c r="M1054">
        <v>6407.6709420797797</v>
      </c>
    </row>
    <row r="1055" spans="1:13" x14ac:dyDescent="0.25">
      <c r="A1055">
        <v>5.3081250000000004</v>
      </c>
      <c r="B1055">
        <v>1.9836197300735801</v>
      </c>
      <c r="C1055">
        <v>5.3081250000000004</v>
      </c>
      <c r="D1055">
        <v>1.9836197300735801</v>
      </c>
      <c r="J1055">
        <v>318.48750000000001</v>
      </c>
      <c r="K1055">
        <v>6407.3037438207703</v>
      </c>
      <c r="L1055">
        <v>318.48750000000001</v>
      </c>
      <c r="M1055">
        <v>6407.3037438207703</v>
      </c>
    </row>
    <row r="1056" spans="1:13" x14ac:dyDescent="0.25">
      <c r="A1056">
        <v>5.3164611110422202</v>
      </c>
      <c r="B1056">
        <v>1.9706635078507999</v>
      </c>
      <c r="C1056">
        <v>5.3164611110422202</v>
      </c>
      <c r="D1056">
        <v>1.9706635078507999</v>
      </c>
      <c r="J1056">
        <v>318.987666662533</v>
      </c>
      <c r="K1056">
        <v>6407.3176556947301</v>
      </c>
      <c r="L1056">
        <v>318.987666662533</v>
      </c>
      <c r="M1056">
        <v>6407.3176556947301</v>
      </c>
    </row>
    <row r="1057" spans="1:13" x14ac:dyDescent="0.25">
      <c r="A1057">
        <v>5.3247944443755602</v>
      </c>
      <c r="B1057">
        <v>1.9797789527348</v>
      </c>
      <c r="C1057">
        <v>5.3247944443755602</v>
      </c>
      <c r="D1057">
        <v>1.9797789527348</v>
      </c>
      <c r="J1057">
        <v>319.487666662533</v>
      </c>
      <c r="K1057">
        <v>6406.9518988774798</v>
      </c>
      <c r="L1057">
        <v>319.487666662533</v>
      </c>
      <c r="M1057">
        <v>6406.9518988774798</v>
      </c>
    </row>
    <row r="1058" spans="1:13" x14ac:dyDescent="0.25">
      <c r="A1058">
        <v>5.3331313888231904</v>
      </c>
      <c r="B1058">
        <v>2.0174185706547298</v>
      </c>
      <c r="C1058">
        <v>5.3331313888231904</v>
      </c>
      <c r="D1058">
        <v>2.0174185706547298</v>
      </c>
      <c r="J1058">
        <v>319.98788332939199</v>
      </c>
      <c r="K1058">
        <v>6406.7944904862597</v>
      </c>
      <c r="L1058">
        <v>319.98788332939199</v>
      </c>
      <c r="M1058">
        <v>6406.7944904862597</v>
      </c>
    </row>
    <row r="1059" spans="1:13" x14ac:dyDescent="0.25">
      <c r="A1059">
        <v>5.3414683332708099</v>
      </c>
      <c r="B1059">
        <v>2.0197230370579802</v>
      </c>
      <c r="C1059">
        <v>5.3414683332708099</v>
      </c>
      <c r="D1059">
        <v>2.0197230370579802</v>
      </c>
      <c r="J1059">
        <v>320.48809999624802</v>
      </c>
      <c r="K1059">
        <v>6406.3165183077099</v>
      </c>
      <c r="L1059">
        <v>320.48809999624802</v>
      </c>
      <c r="M1059">
        <v>6406.3165183077099</v>
      </c>
    </row>
    <row r="1060" spans="1:13" x14ac:dyDescent="0.25">
      <c r="A1060">
        <v>5.3498027777671897</v>
      </c>
      <c r="B1060">
        <v>2.0138850555030601</v>
      </c>
      <c r="C1060">
        <v>5.3498027777671897</v>
      </c>
      <c r="D1060">
        <v>2.0138850555030601</v>
      </c>
      <c r="J1060">
        <v>320.98816666603199</v>
      </c>
      <c r="K1060">
        <v>6406.1331311586</v>
      </c>
      <c r="L1060">
        <v>320.98816666603199</v>
      </c>
      <c r="M1060">
        <v>6406.1331311586</v>
      </c>
    </row>
    <row r="1061" spans="1:13" x14ac:dyDescent="0.25">
      <c r="A1061">
        <v>5.3581383332941401</v>
      </c>
      <c r="B1061">
        <v>2.0274558021000302</v>
      </c>
      <c r="C1061">
        <v>5.3581383332941401</v>
      </c>
      <c r="D1061">
        <v>2.0274558021000302</v>
      </c>
      <c r="J1061">
        <v>321.48829999764803</v>
      </c>
      <c r="K1061">
        <v>6405.9050532895699</v>
      </c>
      <c r="L1061">
        <v>321.48829999764803</v>
      </c>
      <c r="M1061">
        <v>6405.9050532895699</v>
      </c>
    </row>
    <row r="1062" spans="1:13" x14ac:dyDescent="0.25">
      <c r="A1062">
        <v>5.3664724999003903</v>
      </c>
      <c r="B1062">
        <v>2.0346252531324098</v>
      </c>
      <c r="C1062">
        <v>5.3664724999003903</v>
      </c>
      <c r="D1062">
        <v>2.0346252531324098</v>
      </c>
      <c r="J1062">
        <v>321.988349994023</v>
      </c>
      <c r="K1062">
        <v>6405.5067952360396</v>
      </c>
      <c r="L1062">
        <v>321.988349994023</v>
      </c>
      <c r="M1062">
        <v>6405.5067952360396</v>
      </c>
    </row>
    <row r="1063" spans="1:13" x14ac:dyDescent="0.25">
      <c r="A1063">
        <v>5.3748061111238297</v>
      </c>
      <c r="B1063">
        <v>2.0288384819419898</v>
      </c>
      <c r="C1063">
        <v>5.3748061111238297</v>
      </c>
      <c r="D1063">
        <v>2.0288384819419898</v>
      </c>
      <c r="J1063">
        <v>322.48836666743</v>
      </c>
      <c r="K1063">
        <v>6405.0188325521904</v>
      </c>
      <c r="L1063">
        <v>322.48836666743</v>
      </c>
      <c r="M1063">
        <v>6405.0188325521904</v>
      </c>
    </row>
    <row r="1064" spans="1:13" x14ac:dyDescent="0.25">
      <c r="A1064">
        <v>5.3831427776813596</v>
      </c>
      <c r="B1064">
        <v>2.05244645998429</v>
      </c>
      <c r="C1064">
        <v>5.3831427776813596</v>
      </c>
      <c r="D1064">
        <v>2.05244645998429</v>
      </c>
      <c r="J1064">
        <v>322.98856666088199</v>
      </c>
      <c r="K1064">
        <v>6404.9619951822297</v>
      </c>
      <c r="L1064">
        <v>322.98856666088199</v>
      </c>
      <c r="M1064">
        <v>6404.9619951822297</v>
      </c>
    </row>
    <row r="1065" spans="1:13" x14ac:dyDescent="0.25">
      <c r="A1065">
        <v>5.3914805555343603</v>
      </c>
      <c r="B1065">
        <v>2.0543924538359302</v>
      </c>
      <c r="C1065">
        <v>5.3914805555343603</v>
      </c>
      <c r="D1065">
        <v>2.0543924538359302</v>
      </c>
      <c r="J1065">
        <v>323.48883333206197</v>
      </c>
      <c r="K1065">
        <v>6404.7637254043502</v>
      </c>
      <c r="L1065">
        <v>323.48883333206197</v>
      </c>
      <c r="M1065">
        <v>6404.7637254043502</v>
      </c>
    </row>
    <row r="1066" spans="1:13" x14ac:dyDescent="0.25">
      <c r="A1066">
        <v>5.3998177777396403</v>
      </c>
      <c r="B1066">
        <v>2.0534706672746301</v>
      </c>
      <c r="C1066">
        <v>5.3998177777396403</v>
      </c>
      <c r="D1066">
        <v>2.0534706672746301</v>
      </c>
      <c r="J1066">
        <v>323.98906666437802</v>
      </c>
      <c r="K1066">
        <v>6404.3260361953699</v>
      </c>
      <c r="L1066">
        <v>323.98906666437802</v>
      </c>
      <c r="M1066">
        <v>6404.3260361953699</v>
      </c>
    </row>
    <row r="1067" spans="1:13" x14ac:dyDescent="0.25">
      <c r="A1067">
        <v>5.4081533332665801</v>
      </c>
      <c r="B1067">
        <v>2.0827117854137698</v>
      </c>
      <c r="C1067">
        <v>5.4081533332665801</v>
      </c>
      <c r="D1067">
        <v>2.0827117854137698</v>
      </c>
      <c r="J1067">
        <v>324.48919999599502</v>
      </c>
      <c r="K1067">
        <v>6404.0746816820001</v>
      </c>
      <c r="L1067">
        <v>324.48919999599502</v>
      </c>
      <c r="M1067">
        <v>6404.0746816820001</v>
      </c>
    </row>
    <row r="1068" spans="1:13" x14ac:dyDescent="0.25">
      <c r="A1068">
        <v>5.4164911111195799</v>
      </c>
      <c r="B1068">
        <v>2.0976652118526999</v>
      </c>
      <c r="C1068">
        <v>5.4164911111195799</v>
      </c>
      <c r="D1068">
        <v>2.0976652118526999</v>
      </c>
      <c r="J1068">
        <v>324.98946666717501</v>
      </c>
      <c r="K1068">
        <v>6404.0609158875995</v>
      </c>
      <c r="L1068">
        <v>324.98946666717501</v>
      </c>
      <c r="M1068">
        <v>6404.0609158875995</v>
      </c>
    </row>
    <row r="1069" spans="1:13" x14ac:dyDescent="0.25">
      <c r="A1069">
        <v>5.4248288888401399</v>
      </c>
      <c r="B1069">
        <v>2.0786149562524199</v>
      </c>
      <c r="C1069">
        <v>5.4248288888401399</v>
      </c>
      <c r="D1069">
        <v>2.0786149562524199</v>
      </c>
      <c r="J1069">
        <v>325.489733330408</v>
      </c>
      <c r="K1069">
        <v>6403.6292958152499</v>
      </c>
      <c r="L1069">
        <v>325.489733330408</v>
      </c>
      <c r="M1069">
        <v>6403.6292958152499</v>
      </c>
    </row>
    <row r="1070" spans="1:13" x14ac:dyDescent="0.25">
      <c r="A1070">
        <v>5.4331661110454199</v>
      </c>
      <c r="B1070">
        <v>2.08465777926541</v>
      </c>
      <c r="C1070">
        <v>5.4331661110454199</v>
      </c>
      <c r="D1070">
        <v>2.08465777926541</v>
      </c>
      <c r="J1070">
        <v>325.98996666272501</v>
      </c>
      <c r="K1070">
        <v>6403.3877714497703</v>
      </c>
      <c r="L1070">
        <v>325.98996666272501</v>
      </c>
      <c r="M1070">
        <v>6403.3877714497703</v>
      </c>
    </row>
    <row r="1071" spans="1:13" x14ac:dyDescent="0.25">
      <c r="A1071">
        <v>5.4415033332506901</v>
      </c>
      <c r="B1071">
        <v>2.0788197977104899</v>
      </c>
      <c r="C1071">
        <v>5.4415033332506901</v>
      </c>
      <c r="D1071">
        <v>2.0788197977104899</v>
      </c>
      <c r="J1071">
        <v>326.49019999504202</v>
      </c>
      <c r="K1071">
        <v>6403.1378477592898</v>
      </c>
      <c r="L1071">
        <v>326.49019999504202</v>
      </c>
      <c r="M1071">
        <v>6403.1378477592898</v>
      </c>
    </row>
    <row r="1072" spans="1:13" x14ac:dyDescent="0.25">
      <c r="A1072">
        <v>5.4498408333460597</v>
      </c>
      <c r="B1072">
        <v>2.0659659962167498</v>
      </c>
      <c r="C1072">
        <v>5.4498408333460597</v>
      </c>
      <c r="D1072">
        <v>2.0659659962167498</v>
      </c>
      <c r="J1072">
        <v>326.99045000076302</v>
      </c>
      <c r="K1072">
        <v>6402.7058300397803</v>
      </c>
      <c r="L1072">
        <v>326.99045000076302</v>
      </c>
      <c r="M1072">
        <v>6402.7058300397803</v>
      </c>
    </row>
    <row r="1073" spans="1:13" x14ac:dyDescent="0.25">
      <c r="A1073">
        <v>5.4581774999035799</v>
      </c>
      <c r="B1073">
        <v>2.1041689281463598</v>
      </c>
      <c r="C1073">
        <v>5.4581774999035799</v>
      </c>
      <c r="D1073">
        <v>2.1041689281463598</v>
      </c>
      <c r="J1073">
        <v>327.490649994215</v>
      </c>
      <c r="K1073">
        <v>6402.9601208891199</v>
      </c>
      <c r="L1073">
        <v>327.490649994215</v>
      </c>
      <c r="M1073">
        <v>6402.9601208891199</v>
      </c>
    </row>
    <row r="1074" spans="1:13" x14ac:dyDescent="0.25">
      <c r="A1074">
        <v>5.4665152777565797</v>
      </c>
      <c r="B1074">
        <v>2.1126186382916399</v>
      </c>
      <c r="C1074">
        <v>5.4665152777565797</v>
      </c>
      <c r="D1074">
        <v>2.1126186382916399</v>
      </c>
      <c r="J1074">
        <v>327.99091666539499</v>
      </c>
      <c r="K1074">
        <v>6402.4337949159199</v>
      </c>
      <c r="L1074">
        <v>327.99091666539499</v>
      </c>
      <c r="M1074">
        <v>6402.4337949159199</v>
      </c>
    </row>
    <row r="1075" spans="1:13" x14ac:dyDescent="0.25">
      <c r="A1075">
        <v>5.4748516665564697</v>
      </c>
      <c r="B1075">
        <v>2.11272105902068</v>
      </c>
      <c r="C1075">
        <v>5.4748516665564697</v>
      </c>
      <c r="D1075">
        <v>2.11272105902068</v>
      </c>
      <c r="J1075">
        <v>328.49109999338799</v>
      </c>
      <c r="K1075">
        <v>6402.3825070274097</v>
      </c>
      <c r="L1075">
        <v>328.49109999338799</v>
      </c>
      <c r="M1075">
        <v>6402.3825070274097</v>
      </c>
    </row>
    <row r="1076" spans="1:13" x14ac:dyDescent="0.25">
      <c r="A1076">
        <v>5.4831897221671104</v>
      </c>
      <c r="B1076">
        <v>2.1385310827371899</v>
      </c>
      <c r="C1076">
        <v>5.4831897221671104</v>
      </c>
      <c r="D1076">
        <v>2.1385310827371899</v>
      </c>
      <c r="J1076">
        <v>328.99138333002702</v>
      </c>
      <c r="K1076">
        <v>6401.91418198469</v>
      </c>
      <c r="L1076">
        <v>328.99138333002702</v>
      </c>
      <c r="M1076">
        <v>6401.91418198469</v>
      </c>
    </row>
    <row r="1077" spans="1:13" x14ac:dyDescent="0.25">
      <c r="A1077">
        <v>5.4915266666147504</v>
      </c>
      <c r="B1077">
        <v>2.1445739057501898</v>
      </c>
      <c r="C1077">
        <v>5.4915266666147504</v>
      </c>
      <c r="D1077">
        <v>2.1445739057501898</v>
      </c>
      <c r="J1077">
        <v>329.49159999688499</v>
      </c>
      <c r="K1077">
        <v>6401.4236806120198</v>
      </c>
      <c r="L1077">
        <v>329.49159999688499</v>
      </c>
      <c r="M1077">
        <v>6401.4236806120198</v>
      </c>
    </row>
    <row r="1078" spans="1:13" x14ac:dyDescent="0.25">
      <c r="A1078">
        <v>5.4998641665776704</v>
      </c>
      <c r="B1078">
        <v>2.1548671890181001</v>
      </c>
      <c r="C1078">
        <v>5.4998641665776704</v>
      </c>
      <c r="D1078">
        <v>2.1548671890181001</v>
      </c>
      <c r="J1078">
        <v>329.99184999466001</v>
      </c>
      <c r="K1078">
        <v>6401.20392737778</v>
      </c>
      <c r="L1078">
        <v>329.99184999466001</v>
      </c>
      <c r="M1078">
        <v>6401.20392737778</v>
      </c>
    </row>
    <row r="1079" spans="1:13" x14ac:dyDescent="0.25">
      <c r="A1079">
        <v>5.5082008332676402</v>
      </c>
      <c r="B1079">
        <v>2.1901511301702299</v>
      </c>
      <c r="C1079">
        <v>5.5082008332676402</v>
      </c>
      <c r="D1079">
        <v>2.1901511301702299</v>
      </c>
      <c r="J1079">
        <v>330.49204999605797</v>
      </c>
      <c r="K1079">
        <v>6401.13051967913</v>
      </c>
      <c r="L1079">
        <v>330.49204999605797</v>
      </c>
      <c r="M1079">
        <v>6401.13051967913</v>
      </c>
    </row>
    <row r="1080" spans="1:13" x14ac:dyDescent="0.25">
      <c r="A1080">
        <v>5.5165380554729202</v>
      </c>
      <c r="B1080">
        <v>2.1448811679372901</v>
      </c>
      <c r="C1080">
        <v>5.5165380554729202</v>
      </c>
      <c r="D1080">
        <v>2.1448811679372901</v>
      </c>
      <c r="J1080">
        <v>330.99228332837498</v>
      </c>
      <c r="K1080">
        <v>6400.5775906300096</v>
      </c>
      <c r="L1080">
        <v>330.99228332837498</v>
      </c>
      <c r="M1080">
        <v>6400.5775906300096</v>
      </c>
    </row>
    <row r="1081" spans="1:13" x14ac:dyDescent="0.25">
      <c r="A1081">
        <v>5.52487555556828</v>
      </c>
      <c r="B1081">
        <v>2.1717666093086598</v>
      </c>
      <c r="C1081">
        <v>5.52487555556828</v>
      </c>
      <c r="D1081">
        <v>2.1717666093086598</v>
      </c>
      <c r="J1081">
        <v>331.492533334097</v>
      </c>
      <c r="K1081">
        <v>6400.5654394957501</v>
      </c>
      <c r="L1081">
        <v>331.492533334097</v>
      </c>
      <c r="M1081">
        <v>6400.5654394957501</v>
      </c>
    </row>
    <row r="1082" spans="1:13" x14ac:dyDescent="0.25">
      <c r="A1082">
        <v>5.5332125000158898</v>
      </c>
      <c r="B1082">
        <v>2.1853885662701602</v>
      </c>
      <c r="C1082">
        <v>5.5332125000158898</v>
      </c>
      <c r="D1082">
        <v>2.1853885662701602</v>
      </c>
      <c r="J1082">
        <v>331.99275000095298</v>
      </c>
      <c r="K1082">
        <v>6400.2886681216096</v>
      </c>
      <c r="L1082">
        <v>331.99275000095298</v>
      </c>
      <c r="M1082">
        <v>6400.2886681216096</v>
      </c>
    </row>
    <row r="1083" spans="1:13" x14ac:dyDescent="0.25">
      <c r="A1083">
        <v>5.5415497222211698</v>
      </c>
      <c r="B1083">
        <v>2.1686427770731398</v>
      </c>
      <c r="C1083">
        <v>5.5415497222211698</v>
      </c>
      <c r="D1083">
        <v>2.1686427770731398</v>
      </c>
      <c r="J1083">
        <v>332.49298333326999</v>
      </c>
      <c r="K1083">
        <v>6400.0221847212997</v>
      </c>
      <c r="L1083">
        <v>332.49298333326999</v>
      </c>
      <c r="M1083">
        <v>6400.0221847212997</v>
      </c>
    </row>
    <row r="1084" spans="1:13" x14ac:dyDescent="0.25">
      <c r="A1084">
        <v>5.54988694442644</v>
      </c>
      <c r="B1084">
        <v>2.1921995447509</v>
      </c>
      <c r="C1084">
        <v>5.54988694442644</v>
      </c>
      <c r="D1084">
        <v>2.1921995447509</v>
      </c>
      <c r="J1084">
        <v>332.993216665587</v>
      </c>
      <c r="K1084">
        <v>6399.6597761650501</v>
      </c>
      <c r="L1084">
        <v>332.993216665587</v>
      </c>
      <c r="M1084">
        <v>6399.6597761650501</v>
      </c>
    </row>
    <row r="1085" spans="1:13" x14ac:dyDescent="0.25">
      <c r="A1085">
        <v>5.5582244443893298</v>
      </c>
      <c r="B1085">
        <v>2.2338335711031498</v>
      </c>
      <c r="C1085">
        <v>5.5582244443893298</v>
      </c>
      <c r="D1085">
        <v>2.2338335711031498</v>
      </c>
      <c r="J1085">
        <v>333.49346666335998</v>
      </c>
      <c r="K1085">
        <v>6399.4299571436304</v>
      </c>
      <c r="L1085">
        <v>333.49346666335998</v>
      </c>
      <c r="M1085">
        <v>6399.4299571436304</v>
      </c>
    </row>
    <row r="1086" spans="1:13" x14ac:dyDescent="0.25">
      <c r="A1086">
        <v>5.5665616665946098</v>
      </c>
      <c r="B1086">
        <v>2.2233866567417002</v>
      </c>
      <c r="C1086">
        <v>5.5665616665946098</v>
      </c>
      <c r="D1086">
        <v>2.2233866567417002</v>
      </c>
      <c r="J1086">
        <v>333.99369999567699</v>
      </c>
      <c r="K1086">
        <v>6399.3725872574996</v>
      </c>
      <c r="L1086">
        <v>333.99369999567699</v>
      </c>
      <c r="M1086">
        <v>6399.3725872574996</v>
      </c>
    </row>
    <row r="1087" spans="1:13" x14ac:dyDescent="0.25">
      <c r="A1087">
        <v>5.5748972221215602</v>
      </c>
      <c r="B1087">
        <v>2.2219527665352299</v>
      </c>
      <c r="C1087">
        <v>5.5748972221215602</v>
      </c>
      <c r="D1087">
        <v>2.2219527665352299</v>
      </c>
      <c r="J1087">
        <v>334.49383332729298</v>
      </c>
      <c r="K1087">
        <v>6399.0118392623199</v>
      </c>
      <c r="L1087">
        <v>334.49383332729298</v>
      </c>
      <c r="M1087">
        <v>6399.0118392623199</v>
      </c>
    </row>
    <row r="1088" spans="1:13" x14ac:dyDescent="0.25">
      <c r="A1088">
        <v>5.5832358332474996</v>
      </c>
      <c r="B1088">
        <v>2.2304024766805099</v>
      </c>
      <c r="C1088">
        <v>5.5832358332474996</v>
      </c>
      <c r="D1088">
        <v>2.2304024766805099</v>
      </c>
      <c r="J1088">
        <v>334.99414999484998</v>
      </c>
      <c r="K1088">
        <v>6398.6140104790102</v>
      </c>
      <c r="L1088">
        <v>334.99414999484998</v>
      </c>
      <c r="M1088">
        <v>6398.6140104790102</v>
      </c>
    </row>
    <row r="1089" spans="1:13" x14ac:dyDescent="0.25">
      <c r="A1089">
        <v>5.5915727776951396</v>
      </c>
      <c r="B1089">
        <v>2.23926186974195</v>
      </c>
      <c r="C1089">
        <v>5.5915727776951396</v>
      </c>
      <c r="D1089">
        <v>2.23926186974195</v>
      </c>
      <c r="J1089">
        <v>335.494366661708</v>
      </c>
      <c r="K1089">
        <v>6398.4532583110204</v>
      </c>
      <c r="L1089">
        <v>335.494366661708</v>
      </c>
      <c r="M1089">
        <v>6398.4532583110204</v>
      </c>
    </row>
    <row r="1090" spans="1:13" x14ac:dyDescent="0.25">
      <c r="A1090">
        <v>5.5999102777905003</v>
      </c>
      <c r="B1090">
        <v>2.2309145803256798</v>
      </c>
      <c r="C1090">
        <v>5.5999102777905003</v>
      </c>
      <c r="D1090">
        <v>2.2309145803256798</v>
      </c>
      <c r="J1090">
        <v>335.99461666743002</v>
      </c>
      <c r="K1090">
        <v>6398.26321381452</v>
      </c>
      <c r="L1090">
        <v>335.99461666743002</v>
      </c>
      <c r="M1090">
        <v>6398.26321381452</v>
      </c>
    </row>
    <row r="1091" spans="1:13" x14ac:dyDescent="0.25">
      <c r="A1091">
        <v>5.6082477777534203</v>
      </c>
      <c r="B1091">
        <v>2.2495551530098399</v>
      </c>
      <c r="C1091">
        <v>5.6082477777534203</v>
      </c>
      <c r="D1091">
        <v>2.2495551530098399</v>
      </c>
      <c r="J1091">
        <v>336.494866665205</v>
      </c>
      <c r="K1091">
        <v>6397.6579494233001</v>
      </c>
      <c r="L1091">
        <v>336.494866665205</v>
      </c>
      <c r="M1091">
        <v>6397.6579494233001</v>
      </c>
    </row>
    <row r="1092" spans="1:13" x14ac:dyDescent="0.25">
      <c r="A1092">
        <v>5.6165849999586701</v>
      </c>
      <c r="B1092">
        <v>2.24171996723874</v>
      </c>
      <c r="C1092">
        <v>5.6165849999586701</v>
      </c>
      <c r="D1092">
        <v>2.24171996723874</v>
      </c>
      <c r="J1092">
        <v>336.99509999752001</v>
      </c>
      <c r="K1092">
        <v>6397.7927259007301</v>
      </c>
      <c r="L1092">
        <v>336.99509999752001</v>
      </c>
      <c r="M1092">
        <v>6397.7927259007301</v>
      </c>
    </row>
    <row r="1093" spans="1:13" x14ac:dyDescent="0.25">
      <c r="A1093">
        <v>5.6249219444063101</v>
      </c>
      <c r="B1093">
        <v>2.2544713480034599</v>
      </c>
      <c r="C1093">
        <v>5.6249219444063101</v>
      </c>
      <c r="D1093">
        <v>2.2544713480034599</v>
      </c>
      <c r="J1093">
        <v>337.49531666437798</v>
      </c>
      <c r="K1093">
        <v>6397.3892541836703</v>
      </c>
      <c r="L1093">
        <v>337.49531666437798</v>
      </c>
      <c r="M1093">
        <v>6397.3892541836703</v>
      </c>
    </row>
    <row r="1094" spans="1:13" x14ac:dyDescent="0.25">
      <c r="A1094">
        <v>5.6332597221268603</v>
      </c>
      <c r="B1094">
        <v>2.2574927595099501</v>
      </c>
      <c r="C1094">
        <v>5.6332597221268603</v>
      </c>
      <c r="D1094">
        <v>2.2574927595099501</v>
      </c>
      <c r="J1094">
        <v>337.995583327612</v>
      </c>
      <c r="K1094">
        <v>6397.1205393567398</v>
      </c>
      <c r="L1094">
        <v>337.995583327612</v>
      </c>
      <c r="M1094">
        <v>6397.1205393567398</v>
      </c>
    </row>
    <row r="1095" spans="1:13" x14ac:dyDescent="0.25">
      <c r="A1095">
        <v>5.6415963888168301</v>
      </c>
      <c r="B1095">
        <v>2.2841221490587502</v>
      </c>
      <c r="C1095">
        <v>5.6415963888168301</v>
      </c>
      <c r="D1095">
        <v>2.2841221490587502</v>
      </c>
      <c r="J1095">
        <v>338.49578332901001</v>
      </c>
      <c r="K1095">
        <v>6396.8283416271197</v>
      </c>
      <c r="L1095">
        <v>338.49578332901001</v>
      </c>
      <c r="M1095">
        <v>6396.8283416271197</v>
      </c>
    </row>
    <row r="1096" spans="1:13" x14ac:dyDescent="0.25">
      <c r="A1096">
        <v>5.6499330555068097</v>
      </c>
      <c r="B1096">
        <v>2.2642525276261898</v>
      </c>
      <c r="C1096">
        <v>5.6499330555068097</v>
      </c>
      <c r="D1096">
        <v>2.2642525276261898</v>
      </c>
      <c r="J1096">
        <v>338.99598333040802</v>
      </c>
      <c r="K1096">
        <v>6396.5485292541698</v>
      </c>
      <c r="L1096">
        <v>338.99598333040802</v>
      </c>
      <c r="M1096">
        <v>6396.5485292541698</v>
      </c>
    </row>
    <row r="1097" spans="1:13" x14ac:dyDescent="0.25">
      <c r="A1097">
        <v>5.6582708332273599</v>
      </c>
      <c r="B1097">
        <v>2.27833537786834</v>
      </c>
      <c r="C1097">
        <v>5.6582708332273599</v>
      </c>
      <c r="D1097">
        <v>2.27833537786834</v>
      </c>
      <c r="J1097">
        <v>339.49624999364198</v>
      </c>
      <c r="K1097">
        <v>6396.2879621846296</v>
      </c>
      <c r="L1097">
        <v>339.49624999364198</v>
      </c>
      <c r="M1097">
        <v>6396.2879621846296</v>
      </c>
    </row>
    <row r="1098" spans="1:13" x14ac:dyDescent="0.25">
      <c r="A1098">
        <v>5.6666080555650797</v>
      </c>
      <c r="B1098">
        <v>2.3119805873559498</v>
      </c>
      <c r="C1098">
        <v>5.6666080555650797</v>
      </c>
      <c r="D1098">
        <v>2.3119805873559498</v>
      </c>
      <c r="J1098">
        <v>339.99648333390502</v>
      </c>
      <c r="K1098">
        <v>6396.1325042714898</v>
      </c>
      <c r="L1098">
        <v>339.99648333390502</v>
      </c>
      <c r="M1098">
        <v>6396.1325042714898</v>
      </c>
    </row>
    <row r="1099" spans="1:13" x14ac:dyDescent="0.25">
      <c r="A1099">
        <v>5.6749455555279997</v>
      </c>
      <c r="B1099">
        <v>2.32299081572708</v>
      </c>
      <c r="C1099">
        <v>5.6749455555279997</v>
      </c>
      <c r="D1099">
        <v>2.32299081572708</v>
      </c>
      <c r="J1099">
        <v>340.49673333167999</v>
      </c>
      <c r="K1099">
        <v>6395.8659260020004</v>
      </c>
      <c r="L1099">
        <v>340.49673333167999</v>
      </c>
      <c r="M1099">
        <v>6395.8659260020004</v>
      </c>
    </row>
    <row r="1100" spans="1:13" x14ac:dyDescent="0.25">
      <c r="A1100">
        <v>5.6832827777332797</v>
      </c>
      <c r="B1100">
        <v>2.3048111363235702</v>
      </c>
      <c r="C1100">
        <v>5.6832827777332797</v>
      </c>
      <c r="D1100">
        <v>2.3048111363235702</v>
      </c>
      <c r="J1100">
        <v>340.996966663997</v>
      </c>
      <c r="K1100">
        <v>6395.4492834276098</v>
      </c>
      <c r="L1100">
        <v>340.996966663997</v>
      </c>
      <c r="M1100">
        <v>6395.4492834276098</v>
      </c>
    </row>
    <row r="1101" spans="1:13" x14ac:dyDescent="0.25">
      <c r="A1101">
        <v>5.6916202776961899</v>
      </c>
      <c r="B1101">
        <v>2.3357934068562898</v>
      </c>
      <c r="C1101">
        <v>5.6916202776961899</v>
      </c>
      <c r="D1101">
        <v>2.3357934068562898</v>
      </c>
      <c r="J1101">
        <v>341.49721666177197</v>
      </c>
      <c r="K1101">
        <v>6395.4679654170104</v>
      </c>
      <c r="L1101">
        <v>341.49721666177197</v>
      </c>
      <c r="M1101">
        <v>6395.4679654170104</v>
      </c>
    </row>
    <row r="1102" spans="1:13" x14ac:dyDescent="0.25">
      <c r="A1102">
        <v>5.6999569443861704</v>
      </c>
      <c r="B1102">
        <v>2.3384563458111698</v>
      </c>
      <c r="C1102">
        <v>5.6999569443861704</v>
      </c>
      <c r="D1102">
        <v>2.3384563458111698</v>
      </c>
      <c r="J1102">
        <v>341.99741666316999</v>
      </c>
      <c r="K1102">
        <v>6394.9540074552797</v>
      </c>
      <c r="L1102">
        <v>341.99741666316999</v>
      </c>
      <c r="M1102">
        <v>6394.9540074552797</v>
      </c>
    </row>
    <row r="1103" spans="1:13" x14ac:dyDescent="0.25">
      <c r="A1103">
        <v>5.7082930555608602</v>
      </c>
      <c r="B1103">
        <v>2.3387636079982799</v>
      </c>
      <c r="C1103">
        <v>5.7082930555608602</v>
      </c>
      <c r="D1103">
        <v>2.3387636079982799</v>
      </c>
      <c r="J1103">
        <v>342.49758333365202</v>
      </c>
      <c r="K1103">
        <v>6394.8785874493296</v>
      </c>
      <c r="L1103">
        <v>342.49758333365202</v>
      </c>
      <c r="M1103">
        <v>6394.8785874493296</v>
      </c>
    </row>
    <row r="1104" spans="1:13" x14ac:dyDescent="0.25">
      <c r="A1104">
        <v>5.7166313887966904</v>
      </c>
      <c r="B1104">
        <v>2.3549460831856099</v>
      </c>
      <c r="C1104">
        <v>5.7166313887966904</v>
      </c>
      <c r="D1104">
        <v>2.3549460831856099</v>
      </c>
      <c r="J1104">
        <v>342.99788332780201</v>
      </c>
      <c r="K1104">
        <v>6394.3603527137202</v>
      </c>
      <c r="L1104">
        <v>342.99788332780201</v>
      </c>
      <c r="M1104">
        <v>6394.3603527137202</v>
      </c>
    </row>
    <row r="1105" spans="1:13" x14ac:dyDescent="0.25">
      <c r="A1105">
        <v>5.7249686110019704</v>
      </c>
      <c r="B1105">
        <v>2.3604255921889301</v>
      </c>
      <c r="C1105">
        <v>5.7249686110019704</v>
      </c>
      <c r="D1105">
        <v>2.3604255921889301</v>
      </c>
      <c r="J1105">
        <v>343.498116660118</v>
      </c>
      <c r="K1105">
        <v>6394.0065836059803</v>
      </c>
      <c r="L1105">
        <v>343.498116660118</v>
      </c>
      <c r="M1105">
        <v>6394.0065836059803</v>
      </c>
    </row>
    <row r="1106" spans="1:13" x14ac:dyDescent="0.25">
      <c r="A1106">
        <v>5.7333063888549702</v>
      </c>
      <c r="B1106">
        <v>2.35351219297914</v>
      </c>
      <c r="C1106">
        <v>5.7333063888549702</v>
      </c>
      <c r="D1106">
        <v>2.35351219297914</v>
      </c>
      <c r="J1106">
        <v>343.99838333129799</v>
      </c>
      <c r="K1106">
        <v>6393.8431195307803</v>
      </c>
      <c r="L1106">
        <v>343.99838333129799</v>
      </c>
      <c r="M1106">
        <v>6393.8431195307803</v>
      </c>
    </row>
    <row r="1107" spans="1:13" x14ac:dyDescent="0.25">
      <c r="A1107">
        <v>5.7416433333026102</v>
      </c>
      <c r="B1107">
        <v>2.36411273843414</v>
      </c>
      <c r="C1107">
        <v>5.7416433333026102</v>
      </c>
      <c r="D1107">
        <v>2.36411273843414</v>
      </c>
      <c r="J1107">
        <v>344.49859999815698</v>
      </c>
      <c r="K1107">
        <v>6393.7573813448098</v>
      </c>
      <c r="L1107">
        <v>344.49859999815698</v>
      </c>
      <c r="M1107">
        <v>6393.7573813448098</v>
      </c>
    </row>
    <row r="1108" spans="1:13" x14ac:dyDescent="0.25">
      <c r="A1108">
        <v>5.74998027775022</v>
      </c>
      <c r="B1108">
        <v>2.3997551521379101</v>
      </c>
      <c r="C1108">
        <v>5.74998027775022</v>
      </c>
      <c r="D1108">
        <v>2.3997551521379101</v>
      </c>
      <c r="J1108">
        <v>344.99881666501301</v>
      </c>
      <c r="K1108">
        <v>6393.5163307335897</v>
      </c>
      <c r="L1108">
        <v>344.99881666501301</v>
      </c>
      <c r="M1108">
        <v>6393.5163307335897</v>
      </c>
    </row>
    <row r="1109" spans="1:13" x14ac:dyDescent="0.25">
      <c r="A1109">
        <v>5.7583174999555</v>
      </c>
      <c r="B1109">
        <v>2.4148109993058799</v>
      </c>
      <c r="C1109">
        <v>5.7583174999555</v>
      </c>
      <c r="D1109">
        <v>2.4148109993058799</v>
      </c>
      <c r="J1109">
        <v>345.49904999733002</v>
      </c>
      <c r="K1109">
        <v>6393.2299687434197</v>
      </c>
      <c r="L1109">
        <v>345.49904999733002</v>
      </c>
      <c r="M1109">
        <v>6393.2299687434197</v>
      </c>
    </row>
    <row r="1110" spans="1:13" x14ac:dyDescent="0.25">
      <c r="A1110">
        <v>5.76665499991842</v>
      </c>
      <c r="B1110">
        <v>2.4023668807282599</v>
      </c>
      <c r="C1110">
        <v>5.76665499991842</v>
      </c>
      <c r="D1110">
        <v>2.4023668807282599</v>
      </c>
      <c r="J1110">
        <v>345.99929999510499</v>
      </c>
      <c r="K1110">
        <v>6392.8727075372399</v>
      </c>
      <c r="L1110">
        <v>345.99929999510499</v>
      </c>
      <c r="M1110">
        <v>6392.8727075372399</v>
      </c>
    </row>
    <row r="1111" spans="1:13" x14ac:dyDescent="0.25">
      <c r="A1111">
        <v>5.7749919443660298</v>
      </c>
      <c r="B1111">
        <v>2.4360120902158702</v>
      </c>
      <c r="C1111">
        <v>5.7749919443660298</v>
      </c>
      <c r="D1111">
        <v>2.4360120902158702</v>
      </c>
      <c r="J1111">
        <v>346.49951666196199</v>
      </c>
      <c r="K1111">
        <v>6392.6329732924096</v>
      </c>
      <c r="L1111">
        <v>346.49951666196199</v>
      </c>
      <c r="M1111">
        <v>6392.6329732924096</v>
      </c>
    </row>
    <row r="1112" spans="1:13" x14ac:dyDescent="0.25">
      <c r="A1112">
        <v>5.78332944432894</v>
      </c>
      <c r="B1112">
        <v>2.4351927243835898</v>
      </c>
      <c r="C1112">
        <v>5.78332944432894</v>
      </c>
      <c r="D1112">
        <v>2.4351927243835898</v>
      </c>
      <c r="J1112">
        <v>346.99976665973702</v>
      </c>
      <c r="K1112">
        <v>6392.3721328258498</v>
      </c>
      <c r="L1112">
        <v>346.99976665973702</v>
      </c>
      <c r="M1112">
        <v>6392.3721328258498</v>
      </c>
    </row>
    <row r="1113" spans="1:13" x14ac:dyDescent="0.25">
      <c r="A1113">
        <v>5.7916661110189196</v>
      </c>
      <c r="B1113">
        <v>2.4160912584187999</v>
      </c>
      <c r="C1113">
        <v>5.7916661110189196</v>
      </c>
      <c r="D1113">
        <v>2.4160912584187999</v>
      </c>
      <c r="J1113">
        <v>347.49996666113498</v>
      </c>
      <c r="K1113">
        <v>6392.1865240437601</v>
      </c>
      <c r="L1113">
        <v>347.49996666113498</v>
      </c>
      <c r="M1113">
        <v>6392.1865240437601</v>
      </c>
    </row>
    <row r="1114" spans="1:13" x14ac:dyDescent="0.25">
      <c r="A1114">
        <v>5.8000038888719496</v>
      </c>
      <c r="B1114">
        <v>2.4308398433996699</v>
      </c>
      <c r="C1114">
        <v>5.8000038888719496</v>
      </c>
      <c r="D1114">
        <v>2.4308398433996699</v>
      </c>
      <c r="J1114">
        <v>348.00023333231701</v>
      </c>
      <c r="K1114">
        <v>6391.7619830374797</v>
      </c>
      <c r="L1114">
        <v>348.00023333231701</v>
      </c>
      <c r="M1114">
        <v>6391.7619830374797</v>
      </c>
    </row>
    <row r="1115" spans="1:13" x14ac:dyDescent="0.25">
      <c r="A1115">
        <v>5.8083405555619203</v>
      </c>
      <c r="B1115">
        <v>2.4199320357575602</v>
      </c>
      <c r="C1115">
        <v>5.8083405555619203</v>
      </c>
      <c r="D1115">
        <v>2.4199320357575602</v>
      </c>
      <c r="J1115">
        <v>348.50043333371502</v>
      </c>
      <c r="K1115">
        <v>6391.6577858740002</v>
      </c>
      <c r="L1115">
        <v>348.50043333371502</v>
      </c>
      <c r="M1115">
        <v>6391.6577858740002</v>
      </c>
    </row>
    <row r="1116" spans="1:13" x14ac:dyDescent="0.25">
      <c r="A1116">
        <v>5.8166780555248296</v>
      </c>
      <c r="B1116">
        <v>2.4435912241643698</v>
      </c>
      <c r="C1116">
        <v>5.8166780555248296</v>
      </c>
      <c r="D1116">
        <v>2.4435912241643698</v>
      </c>
      <c r="J1116">
        <v>349.00068333148999</v>
      </c>
      <c r="K1116">
        <v>6391.4288517066398</v>
      </c>
      <c r="L1116">
        <v>349.00068333148999</v>
      </c>
      <c r="M1116">
        <v>6391.4288517066398</v>
      </c>
    </row>
    <row r="1117" spans="1:13" x14ac:dyDescent="0.25">
      <c r="A1117">
        <v>5.8250149999724403</v>
      </c>
      <c r="B1117">
        <v>2.4586982816968601</v>
      </c>
      <c r="C1117">
        <v>5.8250149999724403</v>
      </c>
      <c r="D1117">
        <v>2.4586982816968601</v>
      </c>
      <c r="J1117">
        <v>349.50089999834699</v>
      </c>
      <c r="K1117">
        <v>6391.1991102092097</v>
      </c>
      <c r="L1117">
        <v>349.50089999834699</v>
      </c>
      <c r="M1117">
        <v>6391.1991102092097</v>
      </c>
    </row>
    <row r="1118" spans="1:13" x14ac:dyDescent="0.25">
      <c r="A1118">
        <v>5.8333527776930003</v>
      </c>
      <c r="B1118">
        <v>2.4665846778324698</v>
      </c>
      <c r="C1118">
        <v>5.8333527776930003</v>
      </c>
      <c r="D1118">
        <v>2.4665846778324698</v>
      </c>
      <c r="J1118">
        <v>350.00116666157999</v>
      </c>
      <c r="K1118">
        <v>6390.9873066172304</v>
      </c>
      <c r="L1118">
        <v>350.00116666157999</v>
      </c>
      <c r="M1118">
        <v>6390.9873066172304</v>
      </c>
    </row>
    <row r="1119" spans="1:13" x14ac:dyDescent="0.25">
      <c r="A1119">
        <v>5.8416894443829701</v>
      </c>
      <c r="B1119">
        <v>2.4513751995709399</v>
      </c>
      <c r="C1119">
        <v>5.8416894443829701</v>
      </c>
      <c r="D1119">
        <v>2.4513751995709399</v>
      </c>
      <c r="J1119">
        <v>350.501366662978</v>
      </c>
      <c r="K1119">
        <v>6390.5461079646102</v>
      </c>
      <c r="L1119">
        <v>350.501366662978</v>
      </c>
      <c r="M1119">
        <v>6390.5461079646102</v>
      </c>
    </row>
    <row r="1120" spans="1:13" x14ac:dyDescent="0.25">
      <c r="A1120">
        <v>5.8500272222360001</v>
      </c>
      <c r="B1120">
        <v>2.4938285917554599</v>
      </c>
      <c r="C1120">
        <v>5.8500272222360001</v>
      </c>
      <c r="D1120">
        <v>2.4938285917554599</v>
      </c>
      <c r="J1120">
        <v>351.00163333415998</v>
      </c>
      <c r="K1120">
        <v>6390.38762639785</v>
      </c>
      <c r="L1120">
        <v>351.00163333415998</v>
      </c>
      <c r="M1120">
        <v>6390.38762639785</v>
      </c>
    </row>
    <row r="1121" spans="1:13" x14ac:dyDescent="0.25">
      <c r="A1121">
        <v>5.8583647221989201</v>
      </c>
      <c r="B1121">
        <v>2.4606442755484901</v>
      </c>
      <c r="C1121">
        <v>5.8583647221989201</v>
      </c>
      <c r="D1121">
        <v>2.4606442755484901</v>
      </c>
      <c r="J1121">
        <v>351.50188333193501</v>
      </c>
      <c r="K1121">
        <v>6390.2316729010399</v>
      </c>
      <c r="L1121">
        <v>351.50188333193501</v>
      </c>
      <c r="M1121">
        <v>6390.2316729010399</v>
      </c>
    </row>
    <row r="1122" spans="1:13" x14ac:dyDescent="0.25">
      <c r="A1122">
        <v>5.8666999999682199</v>
      </c>
      <c r="B1122">
        <v>2.50145893606848</v>
      </c>
      <c r="C1122">
        <v>5.8666999999682199</v>
      </c>
      <c r="D1122">
        <v>2.50145893606848</v>
      </c>
      <c r="J1122">
        <v>352.00199999809303</v>
      </c>
      <c r="K1122">
        <v>6389.6275961418496</v>
      </c>
      <c r="L1122">
        <v>352.00199999809303</v>
      </c>
      <c r="M1122">
        <v>6389.6275961418496</v>
      </c>
    </row>
    <row r="1123" spans="1:13" x14ac:dyDescent="0.25">
      <c r="A1123">
        <v>5.8750386110941699</v>
      </c>
      <c r="B1123">
        <v>2.5288052707205102</v>
      </c>
      <c r="C1123">
        <v>5.8750386110941699</v>
      </c>
      <c r="D1123">
        <v>2.5288052707205102</v>
      </c>
      <c r="J1123">
        <v>352.50231666565003</v>
      </c>
      <c r="K1123">
        <v>6389.5092430883496</v>
      </c>
      <c r="L1123">
        <v>352.50231666565003</v>
      </c>
      <c r="M1123">
        <v>6389.5092430883496</v>
      </c>
    </row>
    <row r="1124" spans="1:13" x14ac:dyDescent="0.25">
      <c r="A1124">
        <v>5.8833749998940297</v>
      </c>
      <c r="B1124">
        <v>2.5088332285588999</v>
      </c>
      <c r="C1124">
        <v>5.8833749998940297</v>
      </c>
      <c r="D1124">
        <v>2.5088332285588999</v>
      </c>
      <c r="J1124">
        <v>353.002499993642</v>
      </c>
      <c r="K1124">
        <v>6389.3581764055798</v>
      </c>
      <c r="L1124">
        <v>353.002499993642</v>
      </c>
      <c r="M1124">
        <v>6389.3581764055798</v>
      </c>
    </row>
    <row r="1125" spans="1:13" x14ac:dyDescent="0.25">
      <c r="A1125">
        <v>5.8917124999894197</v>
      </c>
      <c r="B1125">
        <v>2.5160026795912702</v>
      </c>
      <c r="C1125">
        <v>5.8917124999894197</v>
      </c>
      <c r="D1125">
        <v>2.5160026795912702</v>
      </c>
      <c r="J1125">
        <v>353.50274999936499</v>
      </c>
      <c r="K1125">
        <v>6389.1751944551697</v>
      </c>
      <c r="L1125">
        <v>353.50274999936499</v>
      </c>
      <c r="M1125">
        <v>6389.1751944551697</v>
      </c>
    </row>
    <row r="1126" spans="1:13" x14ac:dyDescent="0.25">
      <c r="A1126">
        <v>5.9000499999523104</v>
      </c>
      <c r="B1126">
        <v>2.5300855298334102</v>
      </c>
      <c r="C1126">
        <v>5.9000499999523104</v>
      </c>
      <c r="D1126">
        <v>2.5300855298334102</v>
      </c>
      <c r="J1126">
        <v>354.00299999713798</v>
      </c>
      <c r="K1126">
        <v>6388.8855866247304</v>
      </c>
      <c r="L1126">
        <v>354.00299999713798</v>
      </c>
      <c r="M1126">
        <v>6388.8855866247304</v>
      </c>
    </row>
    <row r="1127" spans="1:13" x14ac:dyDescent="0.25">
      <c r="A1127">
        <v>5.9083861111270002</v>
      </c>
      <c r="B1127">
        <v>2.51794867344291</v>
      </c>
      <c r="C1127">
        <v>5.9083861111270002</v>
      </c>
      <c r="D1127">
        <v>2.51794867344291</v>
      </c>
      <c r="J1127">
        <v>354.50316666762001</v>
      </c>
      <c r="K1127">
        <v>6388.5089415871398</v>
      </c>
      <c r="L1127">
        <v>354.50316666762001</v>
      </c>
      <c r="M1127">
        <v>6388.5089415871398</v>
      </c>
    </row>
    <row r="1128" spans="1:13" x14ac:dyDescent="0.25">
      <c r="A1128">
        <v>5.9167244443628597</v>
      </c>
      <c r="B1128">
        <v>2.56239926984358</v>
      </c>
      <c r="C1128">
        <v>5.9167244443628597</v>
      </c>
      <c r="D1128">
        <v>2.56239926984358</v>
      </c>
      <c r="J1128">
        <v>355.00346666177199</v>
      </c>
      <c r="K1128">
        <v>6388.3328044803802</v>
      </c>
      <c r="L1128">
        <v>355.00346666177199</v>
      </c>
      <c r="M1128">
        <v>6388.3328044803802</v>
      </c>
    </row>
    <row r="1129" spans="1:13" x14ac:dyDescent="0.25">
      <c r="A1129">
        <v>5.9250613888104704</v>
      </c>
      <c r="B1129">
        <v>2.55461529443701</v>
      </c>
      <c r="C1129">
        <v>5.9250613888104704</v>
      </c>
      <c r="D1129">
        <v>2.55461529443701</v>
      </c>
      <c r="J1129">
        <v>355.50368332862797</v>
      </c>
      <c r="K1129">
        <v>6388.1301163332801</v>
      </c>
      <c r="L1129">
        <v>355.50368332862797</v>
      </c>
      <c r="M1129">
        <v>6388.1301163332801</v>
      </c>
    </row>
    <row r="1130" spans="1:13" x14ac:dyDescent="0.25">
      <c r="A1130">
        <v>5.9333988887733904</v>
      </c>
      <c r="B1130">
        <v>2.5430929624207002</v>
      </c>
      <c r="C1130">
        <v>5.9333988887733904</v>
      </c>
      <c r="D1130">
        <v>2.5430929624207002</v>
      </c>
      <c r="J1130">
        <v>356.003933326403</v>
      </c>
      <c r="K1130">
        <v>6387.5498199453205</v>
      </c>
      <c r="L1130">
        <v>356.003933326403</v>
      </c>
      <c r="M1130">
        <v>6387.5498199453205</v>
      </c>
    </row>
    <row r="1131" spans="1:13" x14ac:dyDescent="0.25">
      <c r="A1131">
        <v>5.9417358332210002</v>
      </c>
      <c r="B1131">
        <v>2.5650109984339502</v>
      </c>
      <c r="C1131">
        <v>5.9417358332210002</v>
      </c>
      <c r="D1131">
        <v>2.5650109984339502</v>
      </c>
      <c r="J1131">
        <v>356.50414999326</v>
      </c>
      <c r="K1131">
        <v>6387.6252640227904</v>
      </c>
      <c r="L1131">
        <v>356.50414999326</v>
      </c>
      <c r="M1131">
        <v>6387.6252640227904</v>
      </c>
    </row>
    <row r="1132" spans="1:13" x14ac:dyDescent="0.25">
      <c r="A1132">
        <v>5.95007194439569</v>
      </c>
      <c r="B1132">
        <v>2.5657791539016901</v>
      </c>
      <c r="C1132">
        <v>5.95007194439569</v>
      </c>
      <c r="D1132">
        <v>2.5657791539016901</v>
      </c>
      <c r="J1132">
        <v>357.00431666374197</v>
      </c>
      <c r="K1132">
        <v>6387.2286424588201</v>
      </c>
      <c r="L1132">
        <v>357.00431666374197</v>
      </c>
      <c r="M1132">
        <v>6387.2286424588201</v>
      </c>
    </row>
    <row r="1133" spans="1:13" x14ac:dyDescent="0.25">
      <c r="A1133">
        <v>5.9584052777290299</v>
      </c>
      <c r="B1133">
        <v>2.57765995846963</v>
      </c>
      <c r="C1133">
        <v>5.9584052777290299</v>
      </c>
      <c r="D1133">
        <v>2.57765995846963</v>
      </c>
      <c r="J1133">
        <v>357.50431666374197</v>
      </c>
      <c r="K1133">
        <v>6386.92002578949</v>
      </c>
      <c r="L1133">
        <v>357.50431666374197</v>
      </c>
      <c r="M1133">
        <v>6386.92002578949</v>
      </c>
    </row>
    <row r="1134" spans="1:13" x14ac:dyDescent="0.25">
      <c r="A1134">
        <v>5.9667419444189997</v>
      </c>
      <c r="B1134">
        <v>2.60280424744743</v>
      </c>
      <c r="C1134">
        <v>5.9667419444189997</v>
      </c>
      <c r="D1134">
        <v>2.60280424744743</v>
      </c>
      <c r="J1134">
        <v>358.00451666513999</v>
      </c>
      <c r="K1134">
        <v>6386.6279621036701</v>
      </c>
      <c r="L1134">
        <v>358.00451666513999</v>
      </c>
      <c r="M1134">
        <v>6386.6279621036701</v>
      </c>
    </row>
    <row r="1135" spans="1:13" x14ac:dyDescent="0.25">
      <c r="A1135">
        <v>5.9750758332676401</v>
      </c>
      <c r="B1135">
        <v>2.60659381442166</v>
      </c>
      <c r="C1135">
        <v>5.9750758332676401</v>
      </c>
      <c r="D1135">
        <v>2.60659381442166</v>
      </c>
      <c r="J1135">
        <v>358.50454999605802</v>
      </c>
      <c r="K1135">
        <v>6386.4026781500597</v>
      </c>
      <c r="L1135">
        <v>358.50454999605802</v>
      </c>
      <c r="M1135">
        <v>6386.4026781500597</v>
      </c>
    </row>
    <row r="1136" spans="1:13" x14ac:dyDescent="0.25">
      <c r="A1136">
        <v>5.9834130554729201</v>
      </c>
      <c r="B1136">
        <v>2.6237492865348302</v>
      </c>
      <c r="C1136">
        <v>5.9834130554729201</v>
      </c>
      <c r="D1136">
        <v>2.6237492865348302</v>
      </c>
      <c r="J1136">
        <v>359.00478332837503</v>
      </c>
      <c r="K1136">
        <v>6386.0812784769096</v>
      </c>
      <c r="L1136">
        <v>359.00478332837503</v>
      </c>
      <c r="M1136">
        <v>6386.0812784769096</v>
      </c>
    </row>
    <row r="1137" spans="1:13" x14ac:dyDescent="0.25">
      <c r="A1137">
        <v>5.99175055556828</v>
      </c>
      <c r="B1137">
        <v>2.6100249088442902</v>
      </c>
      <c r="C1137">
        <v>5.99175055556828</v>
      </c>
      <c r="D1137">
        <v>2.6100249088442902</v>
      </c>
      <c r="J1137">
        <v>359.50503333409699</v>
      </c>
      <c r="K1137">
        <v>6385.9319680496101</v>
      </c>
      <c r="L1137">
        <v>359.50503333409699</v>
      </c>
      <c r="M1137">
        <v>6385.9319680496101</v>
      </c>
    </row>
    <row r="1138" spans="1:13" x14ac:dyDescent="0.25">
      <c r="A1138">
        <v>6.0000866666104997</v>
      </c>
      <c r="B1138">
        <v>2.6249783352832399</v>
      </c>
      <c r="C1138">
        <v>6.0000866666104997</v>
      </c>
      <c r="D1138">
        <v>2.6249783352832399</v>
      </c>
      <c r="J1138">
        <v>360.00519999662998</v>
      </c>
      <c r="K1138">
        <v>6385.7046703718097</v>
      </c>
      <c r="L1138">
        <v>360.00519999662998</v>
      </c>
      <c r="M1138">
        <v>6385.7046703718097</v>
      </c>
    </row>
    <row r="1139" spans="1:13" x14ac:dyDescent="0.25">
      <c r="A1139">
        <v>6.0084205554591401</v>
      </c>
      <c r="B1139">
        <v>2.61514594529599</v>
      </c>
      <c r="C1139">
        <v>6.0084205554591401</v>
      </c>
      <c r="D1139">
        <v>2.61514594529599</v>
      </c>
      <c r="J1139">
        <v>360.50523332754801</v>
      </c>
      <c r="K1139">
        <v>6385.3680732561597</v>
      </c>
      <c r="L1139">
        <v>360.50523332754801</v>
      </c>
      <c r="M1139">
        <v>6385.3680732561597</v>
      </c>
    </row>
    <row r="1140" spans="1:13" x14ac:dyDescent="0.25">
      <c r="A1140">
        <v>6.0167541666825599</v>
      </c>
      <c r="B1140">
        <v>2.6488423651480999</v>
      </c>
      <c r="C1140">
        <v>6.0167541666825599</v>
      </c>
      <c r="D1140">
        <v>2.6488423651480999</v>
      </c>
      <c r="J1140">
        <v>361.00525000095303</v>
      </c>
      <c r="K1140">
        <v>6384.95509151439</v>
      </c>
      <c r="L1140">
        <v>361.00525000095303</v>
      </c>
      <c r="M1140">
        <v>6384.95509151439</v>
      </c>
    </row>
    <row r="1141" spans="1:13" x14ac:dyDescent="0.25">
      <c r="A1141">
        <v>6.0250911109977201</v>
      </c>
      <c r="B1141">
        <v>2.6384978715157001</v>
      </c>
      <c r="C1141">
        <v>6.0250911109977201</v>
      </c>
      <c r="D1141">
        <v>2.6384978715157001</v>
      </c>
      <c r="J1141">
        <v>361.50546665986298</v>
      </c>
      <c r="K1141">
        <v>6384.9143431673201</v>
      </c>
      <c r="L1141">
        <v>361.50546665986298</v>
      </c>
      <c r="M1141">
        <v>6384.9143431673201</v>
      </c>
    </row>
    <row r="1142" spans="1:13" x14ac:dyDescent="0.25">
      <c r="A1142">
        <v>6.0334283333354399</v>
      </c>
      <c r="B1142">
        <v>2.65995501424828</v>
      </c>
      <c r="C1142">
        <v>6.0334283333354399</v>
      </c>
      <c r="D1142">
        <v>2.65995501424828</v>
      </c>
      <c r="J1142">
        <v>362.00570000012698</v>
      </c>
      <c r="K1142">
        <v>6384.4847866126502</v>
      </c>
      <c r="L1142">
        <v>362.00570000012698</v>
      </c>
      <c r="M1142">
        <v>6384.4847866126502</v>
      </c>
    </row>
    <row r="1143" spans="1:13" x14ac:dyDescent="0.25">
      <c r="A1143">
        <v>6.0417652777830799</v>
      </c>
      <c r="B1143">
        <v>2.6753181236033399</v>
      </c>
      <c r="C1143">
        <v>6.0417652777830799</v>
      </c>
      <c r="D1143">
        <v>2.6753181236033399</v>
      </c>
      <c r="J1143">
        <v>362.505916666985</v>
      </c>
      <c r="K1143">
        <v>6384.1276233429799</v>
      </c>
      <c r="L1143">
        <v>362.505916666985</v>
      </c>
      <c r="M1143">
        <v>6384.1276233429799</v>
      </c>
    </row>
    <row r="1144" spans="1:13" x14ac:dyDescent="0.25">
      <c r="A1144">
        <v>6.0501024999883297</v>
      </c>
      <c r="B1144">
        <v>2.6812585258873001</v>
      </c>
      <c r="C1144">
        <v>6.0501024999883297</v>
      </c>
      <c r="D1144">
        <v>2.6812585258873001</v>
      </c>
      <c r="J1144">
        <v>363.00614999930002</v>
      </c>
      <c r="K1144">
        <v>6384.1608874252897</v>
      </c>
      <c r="L1144">
        <v>363.00614999930002</v>
      </c>
      <c r="M1144">
        <v>6384.1608874252897</v>
      </c>
    </row>
    <row r="1145" spans="1:13" x14ac:dyDescent="0.25">
      <c r="A1145">
        <v>6.0584394444359697</v>
      </c>
      <c r="B1145">
        <v>2.69933578456178</v>
      </c>
      <c r="C1145">
        <v>6.0584394444359697</v>
      </c>
      <c r="D1145">
        <v>2.69933578456178</v>
      </c>
      <c r="J1145">
        <v>363.50636666615799</v>
      </c>
      <c r="K1145">
        <v>6383.9134128638698</v>
      </c>
      <c r="L1145">
        <v>363.50636666615799</v>
      </c>
      <c r="M1145">
        <v>6383.9134128638698</v>
      </c>
    </row>
    <row r="1146" spans="1:13" x14ac:dyDescent="0.25">
      <c r="A1146">
        <v>6.0667766666412204</v>
      </c>
      <c r="B1146">
        <v>2.7084512294457901</v>
      </c>
      <c r="C1146">
        <v>6.0667766666412204</v>
      </c>
      <c r="D1146">
        <v>2.7084512294457901</v>
      </c>
      <c r="J1146">
        <v>364.00659999847301</v>
      </c>
      <c r="K1146">
        <v>6383.6501014388296</v>
      </c>
      <c r="L1146">
        <v>364.00659999847301</v>
      </c>
      <c r="M1146">
        <v>6383.6501014388296</v>
      </c>
    </row>
    <row r="1147" spans="1:13" x14ac:dyDescent="0.25">
      <c r="A1147">
        <v>6.0751138888465004</v>
      </c>
      <c r="B1147">
        <v>2.7051737661167001</v>
      </c>
      <c r="C1147">
        <v>6.0751138888465004</v>
      </c>
      <c r="D1147">
        <v>2.7051737661167001</v>
      </c>
      <c r="J1147">
        <v>364.50683333079002</v>
      </c>
      <c r="K1147">
        <v>6383.2365639345999</v>
      </c>
      <c r="L1147">
        <v>364.50683333079002</v>
      </c>
      <c r="M1147">
        <v>6383.2365639345999</v>
      </c>
    </row>
    <row r="1148" spans="1:13" x14ac:dyDescent="0.25">
      <c r="A1148">
        <v>6.0834505555364702</v>
      </c>
      <c r="B1148">
        <v>2.71208716532648</v>
      </c>
      <c r="C1148">
        <v>6.0834505555364702</v>
      </c>
      <c r="D1148">
        <v>2.71208716532648</v>
      </c>
      <c r="J1148">
        <v>365.00703333218797</v>
      </c>
      <c r="K1148">
        <v>6382.7466868799602</v>
      </c>
      <c r="L1148">
        <v>365.00703333218797</v>
      </c>
      <c r="M1148">
        <v>6382.7466868799602</v>
      </c>
    </row>
    <row r="1149" spans="1:13" x14ac:dyDescent="0.25">
      <c r="A1149">
        <v>6.0917886110146897</v>
      </c>
      <c r="B1149">
        <v>2.7322640489461301</v>
      </c>
      <c r="C1149">
        <v>6.0917886110146897</v>
      </c>
      <c r="D1149">
        <v>2.7322640489461301</v>
      </c>
      <c r="J1149">
        <v>365.507316660882</v>
      </c>
      <c r="K1149">
        <v>6382.8632475707</v>
      </c>
      <c r="L1149">
        <v>365.507316660882</v>
      </c>
      <c r="M1149">
        <v>6382.8632475707</v>
      </c>
    </row>
    <row r="1150" spans="1:13" x14ac:dyDescent="0.25">
      <c r="A1150">
        <v>6.1001258332199404</v>
      </c>
      <c r="B1150">
        <v>2.7558720269884298</v>
      </c>
      <c r="C1150">
        <v>6.1001258332199404</v>
      </c>
      <c r="D1150">
        <v>2.7558720269884298</v>
      </c>
      <c r="J1150">
        <v>366.00754999319702</v>
      </c>
      <c r="K1150">
        <v>6382.2886475689602</v>
      </c>
      <c r="L1150">
        <v>366.00754999319702</v>
      </c>
      <c r="M1150">
        <v>6382.2886475689602</v>
      </c>
    </row>
    <row r="1151" spans="1:13" x14ac:dyDescent="0.25">
      <c r="A1151">
        <v>6.10846305555767</v>
      </c>
      <c r="B1151">
        <v>2.7503925179851301</v>
      </c>
      <c r="C1151">
        <v>6.10846305555767</v>
      </c>
      <c r="D1151">
        <v>2.7503925179851301</v>
      </c>
      <c r="J1151">
        <v>366.50778333346</v>
      </c>
      <c r="K1151">
        <v>6382.2509793953004</v>
      </c>
      <c r="L1151">
        <v>366.50778333346</v>
      </c>
      <c r="M1151">
        <v>6382.2509793953004</v>
      </c>
    </row>
    <row r="1152" spans="1:13" x14ac:dyDescent="0.25">
      <c r="A1152">
        <v>6.11680000000531</v>
      </c>
      <c r="B1152">
        <v>2.73789718904299</v>
      </c>
      <c r="C1152">
        <v>6.11680000000531</v>
      </c>
      <c r="D1152">
        <v>2.73789718904299</v>
      </c>
      <c r="J1152">
        <v>367.00800000031802</v>
      </c>
      <c r="K1152">
        <v>6381.8148866760503</v>
      </c>
      <c r="L1152">
        <v>367.00800000031802</v>
      </c>
      <c r="M1152">
        <v>6381.8148866760503</v>
      </c>
    </row>
    <row r="1153" spans="1:13" x14ac:dyDescent="0.25">
      <c r="A1153">
        <v>6.1251361110475298</v>
      </c>
      <c r="B1153">
        <v>2.7542845056884002</v>
      </c>
      <c r="C1153">
        <v>6.1251361110475298</v>
      </c>
      <c r="D1153">
        <v>2.7542845056884002</v>
      </c>
      <c r="J1153">
        <v>367.50816666285198</v>
      </c>
      <c r="K1153">
        <v>6381.7882625959401</v>
      </c>
      <c r="L1153">
        <v>367.50816666285198</v>
      </c>
      <c r="M1153">
        <v>6381.7882625959401</v>
      </c>
    </row>
    <row r="1154" spans="1:13" x14ac:dyDescent="0.25">
      <c r="A1154">
        <v>6.13347444441583</v>
      </c>
      <c r="B1154">
        <v>2.7513655149109502</v>
      </c>
      <c r="C1154">
        <v>6.13347444441583</v>
      </c>
      <c r="D1154">
        <v>2.7513655149109502</v>
      </c>
      <c r="J1154">
        <v>368.00846666494999</v>
      </c>
      <c r="K1154">
        <v>6381.5236619433599</v>
      </c>
      <c r="L1154">
        <v>368.00846666494999</v>
      </c>
      <c r="M1154">
        <v>6381.5236619433599</v>
      </c>
    </row>
    <row r="1155" spans="1:13" x14ac:dyDescent="0.25">
      <c r="A1155">
        <v>6.14181166662111</v>
      </c>
      <c r="B1155">
        <v>2.7785582184694202</v>
      </c>
      <c r="C1155">
        <v>6.14181166662111</v>
      </c>
      <c r="D1155">
        <v>2.7785582184694202</v>
      </c>
      <c r="J1155">
        <v>368.508699997267</v>
      </c>
      <c r="K1155">
        <v>6381.1814249612798</v>
      </c>
      <c r="L1155">
        <v>368.508699997267</v>
      </c>
      <c r="M1155">
        <v>6381.1814249612798</v>
      </c>
    </row>
    <row r="1156" spans="1:13" x14ac:dyDescent="0.25">
      <c r="A1156">
        <v>6.15014916658403</v>
      </c>
      <c r="B1156">
        <v>2.7799408983113798</v>
      </c>
      <c r="C1156">
        <v>6.15014916658403</v>
      </c>
      <c r="D1156">
        <v>2.7799408983113798</v>
      </c>
      <c r="J1156">
        <v>369.00894999504197</v>
      </c>
      <c r="K1156">
        <v>6380.9418096571499</v>
      </c>
      <c r="L1156">
        <v>369.00894999504197</v>
      </c>
      <c r="M1156">
        <v>6380.9418096571499</v>
      </c>
    </row>
    <row r="1157" spans="1:13" x14ac:dyDescent="0.25">
      <c r="A1157">
        <v>6.1584861110316398</v>
      </c>
      <c r="B1157">
        <v>2.7757416484209898</v>
      </c>
      <c r="C1157">
        <v>6.1584861110316398</v>
      </c>
      <c r="D1157">
        <v>2.7757416484209898</v>
      </c>
      <c r="J1157">
        <v>369.50916666189801</v>
      </c>
      <c r="K1157">
        <v>6380.4943023360502</v>
      </c>
      <c r="L1157">
        <v>369.50916666189801</v>
      </c>
      <c r="M1157">
        <v>6380.4943023360502</v>
      </c>
    </row>
    <row r="1158" spans="1:13" x14ac:dyDescent="0.25">
      <c r="A1158">
        <v>6.1668224999639696</v>
      </c>
      <c r="B1158">
        <v>2.7832695720049698</v>
      </c>
      <c r="C1158">
        <v>6.1668224999639696</v>
      </c>
      <c r="D1158">
        <v>2.7832695720049698</v>
      </c>
      <c r="J1158">
        <v>370.009349997838</v>
      </c>
      <c r="K1158">
        <v>6380.4321849891103</v>
      </c>
      <c r="L1158">
        <v>370.009349997838</v>
      </c>
      <c r="M1158">
        <v>6380.4321849891103</v>
      </c>
    </row>
    <row r="1159" spans="1:13" x14ac:dyDescent="0.25">
      <c r="A1159">
        <v>6.1751605554421696</v>
      </c>
      <c r="B1159">
        <v>2.8329948359508799</v>
      </c>
      <c r="C1159">
        <v>6.1751605554421696</v>
      </c>
      <c r="D1159">
        <v>2.8329948359508799</v>
      </c>
      <c r="J1159">
        <v>370.50963332652998</v>
      </c>
      <c r="K1159">
        <v>6380.1617245255702</v>
      </c>
      <c r="L1159">
        <v>370.50963332652998</v>
      </c>
      <c r="M1159">
        <v>6380.1617245255702</v>
      </c>
    </row>
    <row r="1160" spans="1:13" x14ac:dyDescent="0.25">
      <c r="A1160">
        <v>6.1834977777798903</v>
      </c>
      <c r="B1160">
        <v>2.80262708979236</v>
      </c>
      <c r="C1160">
        <v>6.1834977777798903</v>
      </c>
      <c r="D1160">
        <v>2.80262708979236</v>
      </c>
      <c r="J1160">
        <v>371.00986666679302</v>
      </c>
      <c r="K1160">
        <v>6379.6718301257297</v>
      </c>
      <c r="L1160">
        <v>371.00986666679302</v>
      </c>
      <c r="M1160">
        <v>6379.6718301257297</v>
      </c>
    </row>
    <row r="1161" spans="1:13" x14ac:dyDescent="0.25">
      <c r="A1161">
        <v>6.1918349999851703</v>
      </c>
      <c r="B1161">
        <v>2.8146615254538299</v>
      </c>
      <c r="C1161">
        <v>6.1918349999851703</v>
      </c>
      <c r="D1161">
        <v>2.8146615254538299</v>
      </c>
      <c r="J1161">
        <v>371.51009999911003</v>
      </c>
      <c r="K1161">
        <v>6379.4682081563096</v>
      </c>
      <c r="L1161">
        <v>371.51009999911003</v>
      </c>
      <c r="M1161">
        <v>6379.4682081563096</v>
      </c>
    </row>
    <row r="1162" spans="1:13" x14ac:dyDescent="0.25">
      <c r="A1162">
        <v>6.2001719444327801</v>
      </c>
      <c r="B1162">
        <v>2.8271568543959602</v>
      </c>
      <c r="C1162">
        <v>6.2001719444327801</v>
      </c>
      <c r="D1162">
        <v>2.8271568543959602</v>
      </c>
      <c r="J1162">
        <v>372.01031666596703</v>
      </c>
      <c r="K1162">
        <v>6379.3449148362997</v>
      </c>
      <c r="L1162">
        <v>372.01031666596703</v>
      </c>
      <c r="M1162">
        <v>6379.3449148362997</v>
      </c>
    </row>
    <row r="1163" spans="1:13" x14ac:dyDescent="0.25">
      <c r="A1163">
        <v>6.20850833323267</v>
      </c>
      <c r="B1163">
        <v>2.8360674578218901</v>
      </c>
      <c r="C1163">
        <v>6.20850833323267</v>
      </c>
      <c r="D1163">
        <v>2.8360674578218901</v>
      </c>
      <c r="J1163">
        <v>372.51049999396002</v>
      </c>
      <c r="K1163">
        <v>6379.1074624032399</v>
      </c>
      <c r="L1163">
        <v>372.51049999396002</v>
      </c>
      <c r="M1163">
        <v>6379.1074624032399</v>
      </c>
    </row>
    <row r="1164" spans="1:13" x14ac:dyDescent="0.25">
      <c r="A1164">
        <v>6.2168466666009703</v>
      </c>
      <c r="B1164">
        <v>2.8583951767512601</v>
      </c>
      <c r="C1164">
        <v>6.2168466666009703</v>
      </c>
      <c r="D1164">
        <v>2.8583951767512601</v>
      </c>
      <c r="J1164">
        <v>373.01079999605798</v>
      </c>
      <c r="K1164">
        <v>6378.5256176685798</v>
      </c>
      <c r="L1164">
        <v>373.01079999605798</v>
      </c>
      <c r="M1164">
        <v>6378.5256176685798</v>
      </c>
    </row>
    <row r="1165" spans="1:13" x14ac:dyDescent="0.25">
      <c r="A1165">
        <v>6.2251844444539701</v>
      </c>
      <c r="B1165">
        <v>2.8569100761802901</v>
      </c>
      <c r="C1165">
        <v>6.2251844444539701</v>
      </c>
      <c r="D1165">
        <v>2.8569100761802901</v>
      </c>
      <c r="J1165">
        <v>373.51106666723803</v>
      </c>
      <c r="K1165">
        <v>6378.4185331373801</v>
      </c>
      <c r="L1165">
        <v>373.51106666723803</v>
      </c>
      <c r="M1165">
        <v>6378.4185331373801</v>
      </c>
    </row>
    <row r="1166" spans="1:13" x14ac:dyDescent="0.25">
      <c r="A1166">
        <v>6.2335211110115001</v>
      </c>
      <c r="B1166">
        <v>2.8645404204933</v>
      </c>
      <c r="C1166">
        <v>6.2335211110115001</v>
      </c>
      <c r="D1166">
        <v>2.8645404204933</v>
      </c>
      <c r="J1166">
        <v>374.01126666069001</v>
      </c>
      <c r="K1166">
        <v>6378.2239264342197</v>
      </c>
      <c r="L1166">
        <v>374.01126666069001</v>
      </c>
      <c r="M1166">
        <v>6378.2239264342197</v>
      </c>
    </row>
    <row r="1167" spans="1:13" x14ac:dyDescent="0.25">
      <c r="A1167">
        <v>6.2418586111068599</v>
      </c>
      <c r="B1167">
        <v>2.8817471029709698</v>
      </c>
      <c r="C1167">
        <v>6.2418586111068599</v>
      </c>
      <c r="D1167">
        <v>2.8817471029709698</v>
      </c>
      <c r="J1167">
        <v>374.51151666641198</v>
      </c>
      <c r="K1167">
        <v>6377.8655898103898</v>
      </c>
      <c r="L1167">
        <v>374.51151666641198</v>
      </c>
      <c r="M1167">
        <v>6377.8655898103898</v>
      </c>
    </row>
    <row r="1168" spans="1:13" x14ac:dyDescent="0.25">
      <c r="A1168">
        <v>6.2501944443914699</v>
      </c>
      <c r="B1168">
        <v>2.86674246616752</v>
      </c>
      <c r="C1168">
        <v>6.2501944443914699</v>
      </c>
      <c r="D1168">
        <v>2.86674246616752</v>
      </c>
      <c r="J1168">
        <v>375.01166666348797</v>
      </c>
      <c r="K1168">
        <v>6377.7154698109098</v>
      </c>
      <c r="L1168">
        <v>375.01166666348797</v>
      </c>
      <c r="M1168">
        <v>6377.7154698109098</v>
      </c>
    </row>
    <row r="1169" spans="1:13" x14ac:dyDescent="0.25">
      <c r="A1169">
        <v>6.2585325000021097</v>
      </c>
      <c r="B1169">
        <v>2.8736046550127901</v>
      </c>
      <c r="C1169">
        <v>6.2585325000021097</v>
      </c>
      <c r="D1169">
        <v>2.8736046550127901</v>
      </c>
      <c r="J1169">
        <v>375.511950000127</v>
      </c>
      <c r="K1169">
        <v>6377.6307121734199</v>
      </c>
      <c r="L1169">
        <v>375.511950000127</v>
      </c>
      <c r="M1169">
        <v>6377.6307121734199</v>
      </c>
    </row>
    <row r="1170" spans="1:13" x14ac:dyDescent="0.25">
      <c r="A1170">
        <v>6.2668699999650297</v>
      </c>
      <c r="B1170">
        <v>2.9092982790810602</v>
      </c>
      <c r="C1170">
        <v>6.2668699999650297</v>
      </c>
      <c r="D1170">
        <v>2.9092982790810602</v>
      </c>
      <c r="J1170">
        <v>376.01219999790197</v>
      </c>
      <c r="K1170">
        <v>6377.1055738322602</v>
      </c>
      <c r="L1170">
        <v>376.01219999790197</v>
      </c>
      <c r="M1170">
        <v>6377.1055738322602</v>
      </c>
    </row>
    <row r="1171" spans="1:13" x14ac:dyDescent="0.25">
      <c r="A1171">
        <v>6.2752072221703097</v>
      </c>
      <c r="B1171">
        <v>2.9164165197489198</v>
      </c>
      <c r="C1171">
        <v>6.2752072221703097</v>
      </c>
      <c r="D1171">
        <v>2.9164165197489198</v>
      </c>
      <c r="J1171">
        <v>376.51243333021802</v>
      </c>
      <c r="K1171">
        <v>6376.8941558516799</v>
      </c>
      <c r="L1171">
        <v>376.51243333021802</v>
      </c>
      <c r="M1171">
        <v>6376.8941558516799</v>
      </c>
    </row>
    <row r="1172" spans="1:13" x14ac:dyDescent="0.25">
      <c r="A1172">
        <v>6.2835444443755604</v>
      </c>
      <c r="B1172">
        <v>2.9122172698585298</v>
      </c>
      <c r="C1172">
        <v>6.2835444443755604</v>
      </c>
      <c r="D1172">
        <v>2.9122172698585298</v>
      </c>
      <c r="J1172">
        <v>377.01266666253298</v>
      </c>
      <c r="K1172">
        <v>6376.67753624332</v>
      </c>
      <c r="L1172">
        <v>377.01266666253298</v>
      </c>
      <c r="M1172">
        <v>6376.67753624332</v>
      </c>
    </row>
    <row r="1173" spans="1:13" x14ac:dyDescent="0.25">
      <c r="A1173">
        <v>6.2918805555502502</v>
      </c>
      <c r="B1173">
        <v>2.9354667753491999</v>
      </c>
      <c r="C1173">
        <v>6.2918805555502502</v>
      </c>
      <c r="D1173">
        <v>2.9354667753491999</v>
      </c>
      <c r="J1173">
        <v>377.51283333301501</v>
      </c>
      <c r="K1173">
        <v>6376.4475635908102</v>
      </c>
      <c r="L1173">
        <v>377.51283333301501</v>
      </c>
      <c r="M1173">
        <v>6376.4475635908102</v>
      </c>
    </row>
    <row r="1174" spans="1:13" x14ac:dyDescent="0.25">
      <c r="A1174">
        <v>6.3002191666761904</v>
      </c>
      <c r="B1174">
        <v>2.9399220770621599</v>
      </c>
      <c r="C1174">
        <v>6.3002191666761904</v>
      </c>
      <c r="D1174">
        <v>2.9399220770621599</v>
      </c>
      <c r="J1174">
        <v>378.01315000057201</v>
      </c>
      <c r="K1174">
        <v>6376.4158011290501</v>
      </c>
      <c r="L1174">
        <v>378.01315000057201</v>
      </c>
      <c r="M1174">
        <v>6376.4158011290501</v>
      </c>
    </row>
    <row r="1175" spans="1:13" x14ac:dyDescent="0.25">
      <c r="A1175">
        <v>6.3085558332337204</v>
      </c>
      <c r="B1175">
        <v>2.9277852206716601</v>
      </c>
      <c r="C1175">
        <v>6.3085558332337204</v>
      </c>
      <c r="D1175">
        <v>2.9277852206716601</v>
      </c>
      <c r="J1175">
        <v>378.51334999402297</v>
      </c>
      <c r="K1175">
        <v>6375.9910650749598</v>
      </c>
      <c r="L1175">
        <v>378.51334999402297</v>
      </c>
      <c r="M1175">
        <v>6375.9910650749598</v>
      </c>
    </row>
    <row r="1176" spans="1:13" x14ac:dyDescent="0.25">
      <c r="A1176">
        <v>6.3168933333290802</v>
      </c>
      <c r="B1176">
        <v>2.9628643203657399</v>
      </c>
      <c r="C1176">
        <v>6.3168933333290802</v>
      </c>
      <c r="D1176">
        <v>2.9628643203657399</v>
      </c>
      <c r="J1176">
        <v>379.013599999745</v>
      </c>
      <c r="K1176">
        <v>6375.6564682308499</v>
      </c>
      <c r="L1176">
        <v>379.013599999745</v>
      </c>
      <c r="M1176">
        <v>6375.6564682308499</v>
      </c>
    </row>
    <row r="1177" spans="1:13" x14ac:dyDescent="0.25">
      <c r="A1177">
        <v>6.3252308332920002</v>
      </c>
      <c r="B1177">
        <v>2.9407926532589599</v>
      </c>
      <c r="C1177">
        <v>6.3252308332920002</v>
      </c>
      <c r="D1177">
        <v>2.9407926532589599</v>
      </c>
      <c r="J1177">
        <v>379.51384999752003</v>
      </c>
      <c r="K1177">
        <v>6375.5498882517504</v>
      </c>
      <c r="L1177">
        <v>379.51384999752003</v>
      </c>
      <c r="M1177">
        <v>6375.5498882517504</v>
      </c>
    </row>
    <row r="1178" spans="1:13" x14ac:dyDescent="0.25">
      <c r="A1178">
        <v>6.33356638881894</v>
      </c>
      <c r="B1178">
        <v>2.9478084731977798</v>
      </c>
      <c r="C1178">
        <v>6.33356638881894</v>
      </c>
      <c r="D1178">
        <v>2.9478084731977798</v>
      </c>
      <c r="J1178">
        <v>380.01398332913698</v>
      </c>
      <c r="K1178">
        <v>6375.0982133038196</v>
      </c>
      <c r="L1178">
        <v>380.01398332913698</v>
      </c>
      <c r="M1178">
        <v>6375.0982133038196</v>
      </c>
    </row>
    <row r="1179" spans="1:13" x14ac:dyDescent="0.25">
      <c r="A1179">
        <v>6.34190499994489</v>
      </c>
      <c r="B1179">
        <v>2.9701361921271499</v>
      </c>
      <c r="C1179">
        <v>6.34190499994489</v>
      </c>
      <c r="D1179">
        <v>2.9701361921271499</v>
      </c>
      <c r="J1179">
        <v>380.51429999669301</v>
      </c>
      <c r="K1179">
        <v>6374.7326831574301</v>
      </c>
      <c r="L1179">
        <v>380.51429999669301</v>
      </c>
      <c r="M1179">
        <v>6374.7326831574301</v>
      </c>
    </row>
    <row r="1180" spans="1:13" x14ac:dyDescent="0.25">
      <c r="A1180">
        <v>6.35024222215017</v>
      </c>
      <c r="B1180">
        <v>2.9954341121984802</v>
      </c>
      <c r="C1180">
        <v>6.35024222215017</v>
      </c>
      <c r="D1180">
        <v>2.9954341121984802</v>
      </c>
      <c r="J1180">
        <v>381.01453332901002</v>
      </c>
      <c r="K1180">
        <v>6374.6487510204297</v>
      </c>
      <c r="L1180">
        <v>381.01453332901002</v>
      </c>
      <c r="M1180">
        <v>6374.6487510204297</v>
      </c>
    </row>
    <row r="1181" spans="1:13" x14ac:dyDescent="0.25">
      <c r="A1181">
        <v>6.3585791665977798</v>
      </c>
      <c r="B1181">
        <v>2.9774592742530599</v>
      </c>
      <c r="C1181">
        <v>6.3585791665977798</v>
      </c>
      <c r="D1181">
        <v>2.9774592742530599</v>
      </c>
      <c r="J1181">
        <v>381.51474999586702</v>
      </c>
      <c r="K1181">
        <v>6374.3526319221601</v>
      </c>
      <c r="L1181">
        <v>381.51474999586702</v>
      </c>
      <c r="M1181">
        <v>6374.3526319221601</v>
      </c>
    </row>
    <row r="1182" spans="1:13" x14ac:dyDescent="0.25">
      <c r="A1182">
        <v>6.36691666656069</v>
      </c>
      <c r="B1182">
        <v>3.0112581148342099</v>
      </c>
      <c r="C1182">
        <v>6.36691666656069</v>
      </c>
      <c r="D1182">
        <v>3.0112581148342099</v>
      </c>
      <c r="J1182">
        <v>382.01499999364199</v>
      </c>
      <c r="K1182">
        <v>6374.1733740504897</v>
      </c>
      <c r="L1182">
        <v>382.01499999364199</v>
      </c>
      <c r="M1182">
        <v>6374.1733740504897</v>
      </c>
    </row>
    <row r="1183" spans="1:13" x14ac:dyDescent="0.25">
      <c r="A1183">
        <v>6.3752538888984196</v>
      </c>
      <c r="B1183">
        <v>3.0226780261214898</v>
      </c>
      <c r="C1183">
        <v>6.3752538888984196</v>
      </c>
      <c r="D1183">
        <v>3.0226780261214898</v>
      </c>
      <c r="J1183">
        <v>382.51523333390497</v>
      </c>
      <c r="K1183">
        <v>6373.9184152243097</v>
      </c>
      <c r="L1183">
        <v>382.51523333390497</v>
      </c>
      <c r="M1183">
        <v>6373.9184152243097</v>
      </c>
    </row>
    <row r="1184" spans="1:13" x14ac:dyDescent="0.25">
      <c r="A1184">
        <v>6.3835911111036898</v>
      </c>
      <c r="B1184">
        <v>3.0255458065344198</v>
      </c>
      <c r="C1184">
        <v>6.3835911111036898</v>
      </c>
      <c r="D1184">
        <v>3.0255458065344198</v>
      </c>
      <c r="J1184">
        <v>383.01546666622198</v>
      </c>
      <c r="K1184">
        <v>6373.7717338707998</v>
      </c>
      <c r="L1184">
        <v>383.01546666622198</v>
      </c>
      <c r="M1184">
        <v>6373.7717338707998</v>
      </c>
    </row>
    <row r="1185" spans="1:13" x14ac:dyDescent="0.25">
      <c r="A1185">
        <v>6.3919286110666098</v>
      </c>
      <c r="B1185">
        <v>3.0054201332792898</v>
      </c>
      <c r="C1185">
        <v>6.3919286110666098</v>
      </c>
      <c r="D1185">
        <v>3.0054201332792898</v>
      </c>
      <c r="J1185">
        <v>383.51571666399701</v>
      </c>
      <c r="K1185">
        <v>6373.3194760215501</v>
      </c>
      <c r="L1185">
        <v>383.51571666399701</v>
      </c>
      <c r="M1185">
        <v>6373.3194760215501</v>
      </c>
    </row>
    <row r="1186" spans="1:13" x14ac:dyDescent="0.25">
      <c r="A1186">
        <v>6.4002652777565796</v>
      </c>
      <c r="B1186">
        <v>3.04055044333789</v>
      </c>
      <c r="C1186">
        <v>6.4002652777565796</v>
      </c>
      <c r="D1186">
        <v>3.04055044333789</v>
      </c>
      <c r="J1186">
        <v>384.01591666539503</v>
      </c>
      <c r="K1186">
        <v>6373.2274308175502</v>
      </c>
      <c r="L1186">
        <v>384.01591666539503</v>
      </c>
      <c r="M1186">
        <v>6373.2274308175502</v>
      </c>
    </row>
    <row r="1187" spans="1:13" x14ac:dyDescent="0.25">
      <c r="A1187">
        <v>6.4086024999618596</v>
      </c>
      <c r="B1187">
        <v>3.04510816577988</v>
      </c>
      <c r="C1187">
        <v>6.4086024999618596</v>
      </c>
      <c r="D1187">
        <v>3.04510816577988</v>
      </c>
      <c r="J1187">
        <v>384.51614999771198</v>
      </c>
      <c r="K1187">
        <v>6372.9299147615602</v>
      </c>
      <c r="L1187">
        <v>384.51614999771198</v>
      </c>
      <c r="M1187">
        <v>6372.9299147615602</v>
      </c>
    </row>
    <row r="1188" spans="1:13" x14ac:dyDescent="0.25">
      <c r="A1188">
        <v>6.4169402776824196</v>
      </c>
      <c r="B1188">
        <v>3.05750107399298</v>
      </c>
      <c r="C1188">
        <v>6.4169402776824196</v>
      </c>
      <c r="D1188">
        <v>3.05750107399298</v>
      </c>
      <c r="J1188">
        <v>385.01641666094503</v>
      </c>
      <c r="K1188">
        <v>6372.7068524409297</v>
      </c>
      <c r="L1188">
        <v>385.01641666094503</v>
      </c>
      <c r="M1188">
        <v>6372.7068524409297</v>
      </c>
    </row>
    <row r="1189" spans="1:13" x14ac:dyDescent="0.25">
      <c r="A1189">
        <v>6.4252755554517202</v>
      </c>
      <c r="B1189">
        <v>3.0622124275285398</v>
      </c>
      <c r="C1189">
        <v>6.4252755554517202</v>
      </c>
      <c r="D1189">
        <v>3.0622124275285398</v>
      </c>
      <c r="J1189">
        <v>385.51653332710299</v>
      </c>
      <c r="K1189">
        <v>6372.2027660437998</v>
      </c>
      <c r="L1189">
        <v>385.51653332710299</v>
      </c>
      <c r="M1189">
        <v>6372.2027660437998</v>
      </c>
    </row>
    <row r="1190" spans="1:13" x14ac:dyDescent="0.25">
      <c r="A1190">
        <v>6.43360916667514</v>
      </c>
      <c r="B1190">
        <v>3.0524312479057998</v>
      </c>
      <c r="C1190">
        <v>6.43360916667514</v>
      </c>
      <c r="D1190">
        <v>3.0524312479057998</v>
      </c>
      <c r="J1190">
        <v>386.016550000508</v>
      </c>
      <c r="K1190">
        <v>6372.1010292199198</v>
      </c>
      <c r="L1190">
        <v>386.016550000508</v>
      </c>
      <c r="M1190">
        <v>6372.1010292199198</v>
      </c>
    </row>
    <row r="1191" spans="1:13" x14ac:dyDescent="0.25">
      <c r="A1191">
        <v>6.44194583323267</v>
      </c>
      <c r="B1191">
        <v>3.0598055403962299</v>
      </c>
      <c r="C1191">
        <v>6.44194583323267</v>
      </c>
      <c r="D1191">
        <v>3.0598055403962299</v>
      </c>
      <c r="J1191">
        <v>386.51674999395999</v>
      </c>
      <c r="K1191">
        <v>6371.9091584954904</v>
      </c>
      <c r="L1191">
        <v>386.51674999395999</v>
      </c>
      <c r="M1191">
        <v>6371.9091584954904</v>
      </c>
    </row>
    <row r="1192" spans="1:13" x14ac:dyDescent="0.25">
      <c r="A1192">
        <v>6.4502797222137502</v>
      </c>
      <c r="B1192">
        <v>3.1037440331517301</v>
      </c>
      <c r="C1192">
        <v>6.4502797222137502</v>
      </c>
      <c r="D1192">
        <v>3.1037440331517301</v>
      </c>
      <c r="J1192">
        <v>387.01678333282501</v>
      </c>
      <c r="K1192">
        <v>6371.4752806829001</v>
      </c>
      <c r="L1192">
        <v>387.01678333282501</v>
      </c>
      <c r="M1192">
        <v>6371.4752806829001</v>
      </c>
    </row>
    <row r="1193" spans="1:13" x14ac:dyDescent="0.25">
      <c r="A1193">
        <v>6.4586133333047204</v>
      </c>
      <c r="B1193">
        <v>3.08423288427079</v>
      </c>
      <c r="C1193">
        <v>6.4586133333047204</v>
      </c>
      <c r="D1193">
        <v>3.08423288427079</v>
      </c>
      <c r="J1193">
        <v>387.51679999828298</v>
      </c>
      <c r="K1193">
        <v>6371.2306445209297</v>
      </c>
      <c r="L1193">
        <v>387.51679999828298</v>
      </c>
      <c r="M1193">
        <v>6371.2306445209297</v>
      </c>
    </row>
    <row r="1194" spans="1:13" x14ac:dyDescent="0.25">
      <c r="A1194">
        <v>6.4669494443469402</v>
      </c>
      <c r="B1194">
        <v>3.1142933682422198</v>
      </c>
      <c r="C1194">
        <v>6.4669494443469402</v>
      </c>
      <c r="D1194">
        <v>3.1142933682422198</v>
      </c>
      <c r="J1194">
        <v>388.01696666081699</v>
      </c>
      <c r="K1194">
        <v>6370.7887048516905</v>
      </c>
      <c r="L1194">
        <v>388.01696666081699</v>
      </c>
      <c r="M1194">
        <v>6370.7887048516905</v>
      </c>
    </row>
    <row r="1195" spans="1:13" x14ac:dyDescent="0.25">
      <c r="A1195">
        <v>6.4752833333280302</v>
      </c>
      <c r="B1195">
        <v>3.0963697406612898</v>
      </c>
      <c r="C1195">
        <v>6.4752833333280302</v>
      </c>
      <c r="D1195">
        <v>3.0963697406612898</v>
      </c>
      <c r="J1195">
        <v>388.51699999968201</v>
      </c>
      <c r="K1195">
        <v>6370.7865344290803</v>
      </c>
      <c r="L1195">
        <v>388.51699999968201</v>
      </c>
      <c r="M1195">
        <v>6370.7865344290803</v>
      </c>
    </row>
    <row r="1196" spans="1:13" x14ac:dyDescent="0.25">
      <c r="A1196">
        <v>6.4836199998855601</v>
      </c>
      <c r="B1196">
        <v>3.1171099382906502</v>
      </c>
      <c r="C1196">
        <v>6.4836199998855601</v>
      </c>
      <c r="D1196">
        <v>3.1171099382906502</v>
      </c>
      <c r="J1196">
        <v>389.01719999313298</v>
      </c>
      <c r="K1196">
        <v>6370.4212264693497</v>
      </c>
      <c r="L1196">
        <v>389.01719999313298</v>
      </c>
      <c r="M1196">
        <v>6370.4212264693497</v>
      </c>
    </row>
    <row r="1197" spans="1:13" x14ac:dyDescent="0.25">
      <c r="A1197">
        <v>6.4919577777385804</v>
      </c>
      <c r="B1197">
        <v>3.11977287724552</v>
      </c>
      <c r="C1197">
        <v>6.4919577777385804</v>
      </c>
      <c r="D1197">
        <v>3.11977287724552</v>
      </c>
      <c r="J1197">
        <v>389.51746666431501</v>
      </c>
      <c r="K1197">
        <v>6370.1114801046797</v>
      </c>
      <c r="L1197">
        <v>389.51746666431501</v>
      </c>
      <c r="M1197">
        <v>6370.1114801046797</v>
      </c>
    </row>
    <row r="1198" spans="1:13" x14ac:dyDescent="0.25">
      <c r="A1198">
        <v>6.50029444442856</v>
      </c>
      <c r="B1198">
        <v>3.1090699110614901</v>
      </c>
      <c r="C1198">
        <v>6.50029444442856</v>
      </c>
      <c r="D1198">
        <v>3.1090699110614901</v>
      </c>
      <c r="J1198">
        <v>390.01766666571302</v>
      </c>
      <c r="K1198">
        <v>6369.9704363754799</v>
      </c>
      <c r="L1198">
        <v>390.01766666571302</v>
      </c>
      <c r="M1198">
        <v>6369.9704363754799</v>
      </c>
    </row>
    <row r="1199" spans="1:13" x14ac:dyDescent="0.25">
      <c r="A1199">
        <v>6.5086308332284197</v>
      </c>
      <c r="B1199">
        <v>3.13498235550705</v>
      </c>
      <c r="C1199">
        <v>6.5086308332284197</v>
      </c>
      <c r="D1199">
        <v>3.13498235550705</v>
      </c>
      <c r="J1199">
        <v>390.517849993705</v>
      </c>
      <c r="K1199">
        <v>6369.8020079622502</v>
      </c>
      <c r="L1199">
        <v>390.517849993705</v>
      </c>
      <c r="M1199">
        <v>6369.8020079622502</v>
      </c>
    </row>
    <row r="1200" spans="1:13" x14ac:dyDescent="0.25">
      <c r="A1200">
        <v>6.51696861108144</v>
      </c>
      <c r="B1200">
        <v>3.1578221780815898</v>
      </c>
      <c r="C1200">
        <v>6.51696861108144</v>
      </c>
      <c r="D1200">
        <v>3.1578221780815898</v>
      </c>
      <c r="J1200">
        <v>391.01811666488697</v>
      </c>
      <c r="K1200">
        <v>6369.20685608436</v>
      </c>
      <c r="L1200">
        <v>391.01811666488697</v>
      </c>
      <c r="M1200">
        <v>6369.20685608436</v>
      </c>
    </row>
    <row r="1201" spans="1:13" x14ac:dyDescent="0.25">
      <c r="A1201">
        <v>6.52530666655964</v>
      </c>
      <c r="B1201">
        <v>3.1677057784333398</v>
      </c>
      <c r="C1201">
        <v>6.52530666655964</v>
      </c>
      <c r="D1201">
        <v>3.1677057784333398</v>
      </c>
      <c r="J1201">
        <v>391.51839999357799</v>
      </c>
      <c r="K1201">
        <v>6369.0047802195304</v>
      </c>
      <c r="L1201">
        <v>391.51839999357799</v>
      </c>
      <c r="M1201">
        <v>6369.0047802195304</v>
      </c>
    </row>
    <row r="1202" spans="1:13" x14ac:dyDescent="0.25">
      <c r="A1202">
        <v>6.53364361100728</v>
      </c>
      <c r="B1202">
        <v>3.1821471012271099</v>
      </c>
      <c r="C1202">
        <v>6.53364361100728</v>
      </c>
      <c r="D1202">
        <v>3.1821471012271099</v>
      </c>
      <c r="J1202">
        <v>392.01861666043698</v>
      </c>
      <c r="K1202">
        <v>6368.9149242002104</v>
      </c>
      <c r="L1202">
        <v>392.01861666043698</v>
      </c>
      <c r="M1202">
        <v>6368.9149242002104</v>
      </c>
    </row>
    <row r="1203" spans="1:13" x14ac:dyDescent="0.25">
      <c r="A1203">
        <v>6.5419808333449998</v>
      </c>
      <c r="B1203">
        <v>3.15889759573643</v>
      </c>
      <c r="C1203">
        <v>6.5419808333449998</v>
      </c>
      <c r="D1203">
        <v>3.15889759573643</v>
      </c>
      <c r="J1203">
        <v>392.51885000070001</v>
      </c>
      <c r="K1203">
        <v>6368.56837575387</v>
      </c>
      <c r="L1203">
        <v>392.51885000070001</v>
      </c>
      <c r="M1203">
        <v>6368.56837575387</v>
      </c>
    </row>
    <row r="1204" spans="1:13" x14ac:dyDescent="0.25">
      <c r="A1204">
        <v>6.5503172221448596</v>
      </c>
      <c r="B1204">
        <v>3.1953081649079502</v>
      </c>
      <c r="C1204">
        <v>6.5503172221448596</v>
      </c>
      <c r="D1204">
        <v>3.1953081649079502</v>
      </c>
      <c r="J1204">
        <v>393.01903332869199</v>
      </c>
      <c r="K1204">
        <v>6368.3387954390801</v>
      </c>
      <c r="L1204">
        <v>393.01903332869199</v>
      </c>
      <c r="M1204">
        <v>6368.3387954390801</v>
      </c>
    </row>
    <row r="1205" spans="1:13" x14ac:dyDescent="0.25">
      <c r="A1205">
        <v>6.5586555555131696</v>
      </c>
      <c r="B1205">
        <v>3.2073426005694299</v>
      </c>
      <c r="C1205">
        <v>6.5586555555131696</v>
      </c>
      <c r="D1205">
        <v>3.2073426005694299</v>
      </c>
      <c r="J1205">
        <v>393.51933333079</v>
      </c>
      <c r="K1205">
        <v>6368.1981003887804</v>
      </c>
      <c r="L1205">
        <v>393.51933333079</v>
      </c>
      <c r="M1205">
        <v>6368.1981003887804</v>
      </c>
    </row>
    <row r="1206" spans="1:13" x14ac:dyDescent="0.25">
      <c r="A1206">
        <v>6.5669927777184398</v>
      </c>
      <c r="B1206">
        <v>3.2272634323665099</v>
      </c>
      <c r="C1206">
        <v>6.5669927777184398</v>
      </c>
      <c r="D1206">
        <v>3.2272634323665099</v>
      </c>
      <c r="J1206">
        <v>394.01956666310701</v>
      </c>
      <c r="K1206">
        <v>6367.8697610027903</v>
      </c>
      <c r="L1206">
        <v>394.01956666310701</v>
      </c>
      <c r="M1206">
        <v>6367.8697610027903</v>
      </c>
    </row>
    <row r="1207" spans="1:13" x14ac:dyDescent="0.25">
      <c r="A1207">
        <v>6.5753291666507803</v>
      </c>
      <c r="B1207">
        <v>3.22731464273103</v>
      </c>
      <c r="C1207">
        <v>6.5753291666507803</v>
      </c>
      <c r="D1207">
        <v>3.22731464273103</v>
      </c>
      <c r="J1207">
        <v>394.51974999904701</v>
      </c>
      <c r="K1207">
        <v>6367.6016629423402</v>
      </c>
      <c r="L1207">
        <v>394.51974999904701</v>
      </c>
      <c r="M1207">
        <v>6367.6016629423402</v>
      </c>
    </row>
    <row r="1208" spans="1:13" x14ac:dyDescent="0.25">
      <c r="A1208">
        <v>6.5836669443713296</v>
      </c>
      <c r="B1208">
        <v>3.2331526242859501</v>
      </c>
      <c r="C1208">
        <v>6.5836669443713296</v>
      </c>
      <c r="D1208">
        <v>3.2331526242859501</v>
      </c>
      <c r="J1208">
        <v>395.02001666228</v>
      </c>
      <c r="K1208">
        <v>6367.3620529476502</v>
      </c>
      <c r="L1208">
        <v>395.02001666228</v>
      </c>
      <c r="M1208">
        <v>6367.3620529476502</v>
      </c>
    </row>
    <row r="1209" spans="1:13" x14ac:dyDescent="0.25">
      <c r="A1209">
        <v>6.5920033333036701</v>
      </c>
      <c r="B1209">
        <v>3.22777553601167</v>
      </c>
      <c r="C1209">
        <v>6.5920033333036701</v>
      </c>
      <c r="D1209">
        <v>3.22777553601167</v>
      </c>
      <c r="J1209">
        <v>395.52019999821999</v>
      </c>
      <c r="K1209">
        <v>6366.8730268818999</v>
      </c>
      <c r="L1209">
        <v>395.52019999821999</v>
      </c>
      <c r="M1209">
        <v>6366.8730268818999</v>
      </c>
    </row>
    <row r="1210" spans="1:13" x14ac:dyDescent="0.25">
      <c r="A1210">
        <v>6.6003411110242203</v>
      </c>
      <c r="B1210">
        <v>3.2353546699601798</v>
      </c>
      <c r="C1210">
        <v>6.6003411110242203</v>
      </c>
      <c r="D1210">
        <v>3.2353546699601798</v>
      </c>
      <c r="J1210">
        <v>396.02046666145299</v>
      </c>
      <c r="K1210">
        <v>6366.8272282960497</v>
      </c>
      <c r="L1210">
        <v>396.02046666145299</v>
      </c>
      <c r="M1210">
        <v>6366.8272282960497</v>
      </c>
    </row>
    <row r="1211" spans="1:13" x14ac:dyDescent="0.25">
      <c r="A1211">
        <v>6.6086783332295003</v>
      </c>
      <c r="B1211">
        <v>3.2189161429502402</v>
      </c>
      <c r="C1211">
        <v>6.6086783332295003</v>
      </c>
      <c r="D1211">
        <v>3.2189161429502402</v>
      </c>
      <c r="J1211">
        <v>396.52069999376999</v>
      </c>
      <c r="K1211">
        <v>6366.4583619244204</v>
      </c>
      <c r="L1211">
        <v>396.52069999376999</v>
      </c>
      <c r="M1211">
        <v>6366.4583619244204</v>
      </c>
    </row>
    <row r="1212" spans="1:13" x14ac:dyDescent="0.25">
      <c r="A1212">
        <v>6.6170161110825001</v>
      </c>
      <c r="B1212">
        <v>3.2313090511633402</v>
      </c>
      <c r="C1212">
        <v>6.6170161110825001</v>
      </c>
      <c r="D1212">
        <v>3.2313090511633402</v>
      </c>
      <c r="J1212">
        <v>397.02096666494998</v>
      </c>
      <c r="K1212">
        <v>6366.26813748321</v>
      </c>
      <c r="L1212">
        <v>397.02096666494998</v>
      </c>
      <c r="M1212">
        <v>6366.26813748321</v>
      </c>
    </row>
    <row r="1213" spans="1:13" x14ac:dyDescent="0.25">
      <c r="A1213">
        <v>6.6253527777724699</v>
      </c>
      <c r="B1213">
        <v>3.2671050959606398</v>
      </c>
      <c r="C1213">
        <v>6.6253527777724699</v>
      </c>
      <c r="D1213">
        <v>3.2671050959606398</v>
      </c>
      <c r="J1213">
        <v>397.52116666634799</v>
      </c>
      <c r="K1213">
        <v>6366.2176960993802</v>
      </c>
      <c r="L1213">
        <v>397.52116666634799</v>
      </c>
      <c r="M1213">
        <v>6366.2176960993802</v>
      </c>
    </row>
    <row r="1214" spans="1:13" x14ac:dyDescent="0.25">
      <c r="A1214">
        <v>6.6336886110570799</v>
      </c>
      <c r="B1214">
        <v>3.2758108579285299</v>
      </c>
      <c r="C1214">
        <v>6.6336886110570799</v>
      </c>
      <c r="D1214">
        <v>3.2758108579285299</v>
      </c>
      <c r="J1214">
        <v>398.02131666342501</v>
      </c>
      <c r="K1214">
        <v>6365.8840067639603</v>
      </c>
      <c r="L1214">
        <v>398.02131666342501</v>
      </c>
      <c r="M1214">
        <v>6365.8840067639603</v>
      </c>
    </row>
    <row r="1215" spans="1:13" x14ac:dyDescent="0.25">
      <c r="A1215">
        <v>6.6420219443904198</v>
      </c>
      <c r="B1215">
        <v>3.2859505101028601</v>
      </c>
      <c r="C1215">
        <v>6.6420219443904198</v>
      </c>
      <c r="D1215">
        <v>3.2859505101028601</v>
      </c>
      <c r="J1215">
        <v>398.52131666342501</v>
      </c>
      <c r="K1215">
        <v>6365.7493251557298</v>
      </c>
      <c r="L1215">
        <v>398.52131666342501</v>
      </c>
      <c r="M1215">
        <v>6365.7493251557298</v>
      </c>
    </row>
    <row r="1216" spans="1:13" x14ac:dyDescent="0.25">
      <c r="A1216">
        <v>6.65035666664442</v>
      </c>
      <c r="B1216">
        <v>3.28697471739321</v>
      </c>
      <c r="C1216">
        <v>6.65035666664442</v>
      </c>
      <c r="D1216">
        <v>3.28697471739321</v>
      </c>
      <c r="J1216">
        <v>399.021399998665</v>
      </c>
      <c r="K1216">
        <v>6365.0863662709999</v>
      </c>
      <c r="L1216">
        <v>399.021399998665</v>
      </c>
      <c r="M1216">
        <v>6365.0863662709999</v>
      </c>
    </row>
    <row r="1217" spans="1:13" x14ac:dyDescent="0.25">
      <c r="A1217">
        <v>6.6586916666560798</v>
      </c>
      <c r="B1217">
        <v>3.2992652048772602</v>
      </c>
      <c r="C1217">
        <v>6.6586916666560798</v>
      </c>
      <c r="D1217">
        <v>3.2992652048772602</v>
      </c>
      <c r="J1217">
        <v>399.52149999936501</v>
      </c>
      <c r="K1217">
        <v>6364.8049445473398</v>
      </c>
      <c r="L1217">
        <v>399.52149999936501</v>
      </c>
      <c r="M1217">
        <v>6364.8049445473398</v>
      </c>
    </row>
    <row r="1218" spans="1:13" x14ac:dyDescent="0.25">
      <c r="A1218">
        <v>6.6670249999894198</v>
      </c>
      <c r="B1218">
        <v>3.3322446796261498</v>
      </c>
      <c r="C1218">
        <v>6.6670249999894198</v>
      </c>
      <c r="D1218">
        <v>3.3322446796261498</v>
      </c>
      <c r="J1218">
        <v>400.02149999936501</v>
      </c>
      <c r="K1218">
        <v>6364.8213785901398</v>
      </c>
      <c r="L1218">
        <v>400.02149999936501</v>
      </c>
      <c r="M1218">
        <v>6364.8213785901398</v>
      </c>
    </row>
    <row r="1219" spans="1:13" x14ac:dyDescent="0.25">
      <c r="A1219">
        <v>6.67535916659567</v>
      </c>
      <c r="B1219">
        <v>3.3045910827870202</v>
      </c>
      <c r="C1219">
        <v>6.67535916659567</v>
      </c>
      <c r="D1219">
        <v>3.3045910827870202</v>
      </c>
      <c r="J1219">
        <v>400.52154999573997</v>
      </c>
      <c r="K1219">
        <v>6364.3418723427503</v>
      </c>
      <c r="L1219">
        <v>400.52154999573997</v>
      </c>
      <c r="M1219">
        <v>6364.3418723427503</v>
      </c>
    </row>
    <row r="1220" spans="1:13" x14ac:dyDescent="0.25">
      <c r="A1220">
        <v>6.6836950000127198</v>
      </c>
      <c r="B1220">
        <v>3.3047447138805799</v>
      </c>
      <c r="C1220">
        <v>6.6836950000127198</v>
      </c>
      <c r="D1220">
        <v>3.3047447138805799</v>
      </c>
      <c r="J1220">
        <v>401.02170000076302</v>
      </c>
      <c r="K1220">
        <v>6364.38539808526</v>
      </c>
      <c r="L1220">
        <v>401.02170000076302</v>
      </c>
      <c r="M1220">
        <v>6364.38539808526</v>
      </c>
    </row>
    <row r="1221" spans="1:13" x14ac:dyDescent="0.25">
      <c r="A1221">
        <v>6.6920333332485598</v>
      </c>
      <c r="B1221">
        <v>3.32912084739062</v>
      </c>
      <c r="C1221">
        <v>6.6920333332485598</v>
      </c>
      <c r="D1221">
        <v>3.32912084739062</v>
      </c>
      <c r="J1221">
        <v>401.52199999491302</v>
      </c>
      <c r="K1221">
        <v>6363.9112742355901</v>
      </c>
      <c r="L1221">
        <v>401.52199999491302</v>
      </c>
      <c r="M1221">
        <v>6363.9112742355901</v>
      </c>
    </row>
    <row r="1222" spans="1:13" x14ac:dyDescent="0.25">
      <c r="A1222">
        <v>6.70037027769619</v>
      </c>
      <c r="B1222">
        <v>3.3346515667584402</v>
      </c>
      <c r="C1222">
        <v>6.70037027769619</v>
      </c>
      <c r="D1222">
        <v>3.3346515667584402</v>
      </c>
      <c r="J1222">
        <v>402.02221666177201</v>
      </c>
      <c r="K1222">
        <v>6363.5979145896699</v>
      </c>
      <c r="L1222">
        <v>402.02221666177201</v>
      </c>
      <c r="M1222">
        <v>6363.5979145896699</v>
      </c>
    </row>
    <row r="1223" spans="1:13" x14ac:dyDescent="0.25">
      <c r="A1223">
        <v>6.7087074999014398</v>
      </c>
      <c r="B1223">
        <v>3.3380314508165498</v>
      </c>
      <c r="C1223">
        <v>6.7087074999014398</v>
      </c>
      <c r="D1223">
        <v>3.3380314508165498</v>
      </c>
      <c r="J1223">
        <v>402.52244999408703</v>
      </c>
      <c r="K1223">
        <v>6363.5929908431299</v>
      </c>
      <c r="L1223">
        <v>402.52244999408703</v>
      </c>
      <c r="M1223">
        <v>6363.5929908431299</v>
      </c>
    </row>
    <row r="1224" spans="1:13" x14ac:dyDescent="0.25">
      <c r="A1224">
        <v>6.7170444443490798</v>
      </c>
      <c r="B1224">
        <v>3.3771049589429598</v>
      </c>
      <c r="C1224">
        <v>6.7170444443490798</v>
      </c>
      <c r="D1224">
        <v>3.3771049589429598</v>
      </c>
      <c r="J1224">
        <v>403.02266666094499</v>
      </c>
      <c r="K1224">
        <v>6363.1852739752603</v>
      </c>
      <c r="L1224">
        <v>403.02266666094499</v>
      </c>
      <c r="M1224">
        <v>6363.1852739752603</v>
      </c>
    </row>
    <row r="1225" spans="1:13" x14ac:dyDescent="0.25">
      <c r="A1225">
        <v>6.7253813887966896</v>
      </c>
      <c r="B1225">
        <v>3.3807921051881702</v>
      </c>
      <c r="C1225">
        <v>6.7253813887966896</v>
      </c>
      <c r="D1225">
        <v>3.3807921051881702</v>
      </c>
      <c r="J1225">
        <v>403.52288332780199</v>
      </c>
      <c r="K1225">
        <v>6362.9465367988696</v>
      </c>
      <c r="L1225">
        <v>403.52288332780199</v>
      </c>
      <c r="M1225">
        <v>6362.9465367988696</v>
      </c>
    </row>
    <row r="1226" spans="1:13" x14ac:dyDescent="0.25">
      <c r="A1226">
        <v>6.7337191666497196</v>
      </c>
      <c r="B1226">
        <v>3.37946063571074</v>
      </c>
      <c r="C1226">
        <v>6.7337191666497196</v>
      </c>
      <c r="D1226">
        <v>3.37946063571074</v>
      </c>
      <c r="J1226">
        <v>404.023149998983</v>
      </c>
      <c r="K1226">
        <v>6362.6503958711801</v>
      </c>
      <c r="L1226">
        <v>404.023149998983</v>
      </c>
      <c r="M1226">
        <v>6362.6503958711801</v>
      </c>
    </row>
    <row r="1227" spans="1:13" x14ac:dyDescent="0.25">
      <c r="A1227">
        <v>6.7420569443702796</v>
      </c>
      <c r="B1227">
        <v>3.3847353032559599</v>
      </c>
      <c r="C1227">
        <v>6.7420569443702796</v>
      </c>
      <c r="D1227">
        <v>3.3847353032559599</v>
      </c>
      <c r="J1227">
        <v>404.52341666221702</v>
      </c>
      <c r="K1227">
        <v>6362.4369490633198</v>
      </c>
      <c r="L1227">
        <v>404.52341666221702</v>
      </c>
      <c r="M1227">
        <v>6362.4369490633198</v>
      </c>
    </row>
    <row r="1228" spans="1:13" x14ac:dyDescent="0.25">
      <c r="A1228">
        <v>6.7503941665755303</v>
      </c>
      <c r="B1228">
        <v>3.3817138917494698</v>
      </c>
      <c r="C1228">
        <v>6.7503941665755303</v>
      </c>
      <c r="D1228">
        <v>3.3817138917494698</v>
      </c>
      <c r="J1228">
        <v>405.02364999453198</v>
      </c>
      <c r="K1228">
        <v>6362.3735024890102</v>
      </c>
      <c r="L1228">
        <v>405.02364999453198</v>
      </c>
      <c r="M1228">
        <v>6362.3735024890102</v>
      </c>
    </row>
    <row r="1229" spans="1:13" x14ac:dyDescent="0.25">
      <c r="A1229">
        <v>6.7587311110231703</v>
      </c>
      <c r="B1229">
        <v>3.4134131073854301</v>
      </c>
      <c r="C1229">
        <v>6.7587311110231703</v>
      </c>
      <c r="D1229">
        <v>3.4134131073854301</v>
      </c>
      <c r="J1229">
        <v>405.52386666139</v>
      </c>
      <c r="K1229">
        <v>6362.01174987384</v>
      </c>
      <c r="L1229">
        <v>405.52386666139</v>
      </c>
      <c r="M1229">
        <v>6362.01174987384</v>
      </c>
    </row>
    <row r="1230" spans="1:13" x14ac:dyDescent="0.25">
      <c r="A1230">
        <v>6.7670669444401996</v>
      </c>
      <c r="B1230">
        <v>3.3981524187594001</v>
      </c>
      <c r="C1230">
        <v>6.7670669444401996</v>
      </c>
      <c r="D1230">
        <v>3.3981524187594001</v>
      </c>
      <c r="J1230">
        <v>406.02401666641202</v>
      </c>
      <c r="K1230">
        <v>6361.6730802720904</v>
      </c>
      <c r="L1230">
        <v>406.02401666641202</v>
      </c>
      <c r="M1230">
        <v>6361.6730802720904</v>
      </c>
    </row>
    <row r="1231" spans="1:13" x14ac:dyDescent="0.25">
      <c r="A1231">
        <v>6.7754002777735298</v>
      </c>
      <c r="B1231">
        <v>3.4140788421241601</v>
      </c>
      <c r="C1231">
        <v>6.7754002777735298</v>
      </c>
      <c r="D1231">
        <v>3.4140788421241601</v>
      </c>
      <c r="J1231">
        <v>406.52401666641202</v>
      </c>
      <c r="K1231">
        <v>6361.3238937835304</v>
      </c>
      <c r="L1231">
        <v>406.52401666641202</v>
      </c>
      <c r="M1231">
        <v>6361.3238937835304</v>
      </c>
    </row>
    <row r="1232" spans="1:13" x14ac:dyDescent="0.25">
      <c r="A1232">
        <v>6.7837349998950804</v>
      </c>
      <c r="B1232">
        <v>3.40137867172397</v>
      </c>
      <c r="C1232">
        <v>6.7837349998950804</v>
      </c>
      <c r="D1232">
        <v>3.40137867172397</v>
      </c>
      <c r="J1232">
        <v>407.02409999370502</v>
      </c>
      <c r="K1232">
        <v>6361.2090591420902</v>
      </c>
      <c r="L1232">
        <v>407.02409999370502</v>
      </c>
      <c r="M1232">
        <v>6361.2090591420902</v>
      </c>
    </row>
    <row r="1233" spans="1:13" x14ac:dyDescent="0.25">
      <c r="A1233">
        <v>6.79207111106978</v>
      </c>
      <c r="B1233">
        <v>3.4407082316729398</v>
      </c>
      <c r="C1233">
        <v>6.79207111106978</v>
      </c>
      <c r="D1233">
        <v>3.4407082316729398</v>
      </c>
      <c r="J1233">
        <v>407.524266664187</v>
      </c>
      <c r="K1233">
        <v>6361.0789917761003</v>
      </c>
      <c r="L1233">
        <v>407.524266664187</v>
      </c>
      <c r="M1233">
        <v>6361.0789917761003</v>
      </c>
    </row>
    <row r="1234" spans="1:13" x14ac:dyDescent="0.25">
      <c r="A1234">
        <v>6.80040805551742</v>
      </c>
      <c r="B1234">
        <v>3.4507454631182402</v>
      </c>
      <c r="C1234">
        <v>6.80040805551742</v>
      </c>
      <c r="D1234">
        <v>3.4507454631182402</v>
      </c>
      <c r="J1234">
        <v>408.02448333104502</v>
      </c>
      <c r="K1234">
        <v>6360.4434794046501</v>
      </c>
      <c r="L1234">
        <v>408.02448333104502</v>
      </c>
      <c r="M1234">
        <v>6360.4434794046501</v>
      </c>
    </row>
    <row r="1235" spans="1:13" x14ac:dyDescent="0.25">
      <c r="A1235">
        <v>6.8087461109956102</v>
      </c>
      <c r="B1235">
        <v>3.4792696361541702</v>
      </c>
      <c r="C1235">
        <v>6.8087461109956102</v>
      </c>
      <c r="D1235">
        <v>3.4792696361541702</v>
      </c>
      <c r="J1235">
        <v>408.524766659737</v>
      </c>
      <c r="K1235">
        <v>6360.43218905293</v>
      </c>
      <c r="L1235">
        <v>408.524766659737</v>
      </c>
      <c r="M1235">
        <v>6360.43218905293</v>
      </c>
    </row>
    <row r="1236" spans="1:13" x14ac:dyDescent="0.25">
      <c r="A1236">
        <v>6.8170819444126698</v>
      </c>
      <c r="B1236">
        <v>3.4418348596923201</v>
      </c>
      <c r="C1236">
        <v>6.8170819444126698</v>
      </c>
      <c r="D1236">
        <v>3.4418348596923201</v>
      </c>
      <c r="J1236">
        <v>409.02491666475998</v>
      </c>
      <c r="K1236">
        <v>6360.1426120203396</v>
      </c>
      <c r="L1236">
        <v>409.02491666475998</v>
      </c>
      <c r="M1236">
        <v>6360.1426120203396</v>
      </c>
    </row>
    <row r="1237" spans="1:13" x14ac:dyDescent="0.25">
      <c r="A1237">
        <v>6.82542055553861</v>
      </c>
      <c r="B1237">
        <v>3.4922770687414699</v>
      </c>
      <c r="C1237">
        <v>6.82542055553861</v>
      </c>
      <c r="D1237">
        <v>3.4922770687414699</v>
      </c>
      <c r="J1237">
        <v>409.52523333231699</v>
      </c>
      <c r="K1237">
        <v>6359.7029211229201</v>
      </c>
      <c r="L1237">
        <v>409.52523333231699</v>
      </c>
      <c r="M1237">
        <v>6359.7029211229201</v>
      </c>
    </row>
    <row r="1238" spans="1:13" x14ac:dyDescent="0.25">
      <c r="A1238">
        <v>6.8337574999862198</v>
      </c>
      <c r="B1238">
        <v>3.4846979347929601</v>
      </c>
      <c r="C1238">
        <v>6.8337574999862198</v>
      </c>
      <c r="D1238">
        <v>3.4846979347929601</v>
      </c>
      <c r="J1238">
        <v>410.02544999917302</v>
      </c>
      <c r="K1238">
        <v>6359.2812064803402</v>
      </c>
      <c r="L1238">
        <v>410.02544999917302</v>
      </c>
      <c r="M1238">
        <v>6359.2812064803402</v>
      </c>
    </row>
    <row r="1239" spans="1:13" x14ac:dyDescent="0.25">
      <c r="A1239">
        <v>6.8420941666761896</v>
      </c>
      <c r="B1239">
        <v>3.4836225171380999</v>
      </c>
      <c r="C1239">
        <v>6.8420941666761896</v>
      </c>
      <c r="D1239">
        <v>3.4836225171380999</v>
      </c>
      <c r="J1239">
        <v>410.525650000572</v>
      </c>
      <c r="K1239">
        <v>6359.1101045092801</v>
      </c>
      <c r="L1239">
        <v>410.525650000572</v>
      </c>
      <c r="M1239">
        <v>6359.1101045092801</v>
      </c>
    </row>
    <row r="1240" spans="1:13" x14ac:dyDescent="0.25">
      <c r="A1240">
        <v>6.8504327776696901</v>
      </c>
      <c r="B1240">
        <v>3.4879241877575198</v>
      </c>
      <c r="C1240">
        <v>6.8504327776696901</v>
      </c>
      <c r="D1240">
        <v>3.4879241877575198</v>
      </c>
      <c r="J1240">
        <v>411.02596666018201</v>
      </c>
      <c r="K1240">
        <v>6359.2106341138197</v>
      </c>
      <c r="L1240">
        <v>411.02596666018201</v>
      </c>
      <c r="M1240">
        <v>6359.2106341138197</v>
      </c>
    </row>
    <row r="1241" spans="1:13" x14ac:dyDescent="0.25">
      <c r="A1241">
        <v>6.8587700000074197</v>
      </c>
      <c r="B1241">
        <v>3.5206476106838198</v>
      </c>
      <c r="C1241">
        <v>6.8587700000074197</v>
      </c>
      <c r="D1241">
        <v>3.5206476106838198</v>
      </c>
      <c r="J1241">
        <v>411.52620000044499</v>
      </c>
      <c r="K1241">
        <v>6358.7623029426704</v>
      </c>
      <c r="L1241">
        <v>411.52620000044499</v>
      </c>
      <c r="M1241">
        <v>6358.7623029426704</v>
      </c>
    </row>
    <row r="1242" spans="1:13" x14ac:dyDescent="0.25">
      <c r="A1242">
        <v>6.8671058332920003</v>
      </c>
      <c r="B1242">
        <v>3.5262295404161601</v>
      </c>
      <c r="C1242">
        <v>6.8671058332920003</v>
      </c>
      <c r="D1242">
        <v>3.5262295404161601</v>
      </c>
      <c r="J1242">
        <v>412.02634999752001</v>
      </c>
      <c r="K1242">
        <v>6358.5499533818702</v>
      </c>
      <c r="L1242">
        <v>412.02634999752001</v>
      </c>
      <c r="M1242">
        <v>6358.5499533818702</v>
      </c>
    </row>
    <row r="1243" spans="1:13" x14ac:dyDescent="0.25">
      <c r="A1243">
        <v>6.8754399998982798</v>
      </c>
      <c r="B1243">
        <v>3.5462015825777602</v>
      </c>
      <c r="C1243">
        <v>6.8754399998982798</v>
      </c>
      <c r="D1243">
        <v>3.5462015825777602</v>
      </c>
      <c r="J1243">
        <v>412.52639999389697</v>
      </c>
      <c r="K1243">
        <v>6358.3990923657702</v>
      </c>
      <c r="L1243">
        <v>412.52639999389697</v>
      </c>
      <c r="M1243">
        <v>6358.3990923657702</v>
      </c>
    </row>
    <row r="1244" spans="1:13" x14ac:dyDescent="0.25">
      <c r="A1244">
        <v>6.8837772222359996</v>
      </c>
      <c r="B1244">
        <v>3.5301215281194498</v>
      </c>
      <c r="C1244">
        <v>6.8837772222359996</v>
      </c>
      <c r="D1244">
        <v>3.5301215281194498</v>
      </c>
      <c r="J1244">
        <v>413.02663333416001</v>
      </c>
      <c r="K1244">
        <v>6357.9900605483899</v>
      </c>
      <c r="L1244">
        <v>413.02663333416001</v>
      </c>
      <c r="M1244">
        <v>6357.9900605483899</v>
      </c>
    </row>
    <row r="1245" spans="1:13" x14ac:dyDescent="0.25">
      <c r="A1245">
        <v>6.8921119443575503</v>
      </c>
      <c r="B1245">
        <v>3.5394930248260401</v>
      </c>
      <c r="C1245">
        <v>6.8921119443575503</v>
      </c>
      <c r="D1245">
        <v>3.5394930248260401</v>
      </c>
      <c r="J1245">
        <v>413.52671666145301</v>
      </c>
      <c r="K1245">
        <v>6357.7830052424497</v>
      </c>
      <c r="L1245">
        <v>413.52671666145301</v>
      </c>
      <c r="M1245">
        <v>6357.7830052424497</v>
      </c>
    </row>
    <row r="1246" spans="1:13" x14ac:dyDescent="0.25">
      <c r="A1246">
        <v>6.9004452776908902</v>
      </c>
      <c r="B1246">
        <v>3.55326861288109</v>
      </c>
      <c r="C1246">
        <v>6.9004452776908902</v>
      </c>
      <c r="D1246">
        <v>3.55326861288109</v>
      </c>
      <c r="J1246">
        <v>414.02671666145301</v>
      </c>
      <c r="K1246">
        <v>6357.4283829037004</v>
      </c>
      <c r="L1246">
        <v>414.02671666145301</v>
      </c>
      <c r="M1246">
        <v>6357.4283829037004</v>
      </c>
    </row>
    <row r="1247" spans="1:13" x14ac:dyDescent="0.25">
      <c r="A1247">
        <v>6.9087833333015496</v>
      </c>
      <c r="B1247">
        <v>3.5473794209616298</v>
      </c>
      <c r="C1247">
        <v>6.9087833333015496</v>
      </c>
      <c r="D1247">
        <v>3.5473794209616298</v>
      </c>
      <c r="J1247">
        <v>414.526999998093</v>
      </c>
      <c r="K1247">
        <v>6357.2761949023397</v>
      </c>
      <c r="L1247">
        <v>414.526999998093</v>
      </c>
      <c r="M1247">
        <v>6357.2761949023397</v>
      </c>
    </row>
    <row r="1248" spans="1:13" x14ac:dyDescent="0.25">
      <c r="A1248">
        <v>6.91711999999153</v>
      </c>
      <c r="B1248">
        <v>3.5772862738395101</v>
      </c>
      <c r="C1248">
        <v>6.91711999999153</v>
      </c>
      <c r="D1248">
        <v>3.5772862738395101</v>
      </c>
      <c r="J1248">
        <v>415.02719999949198</v>
      </c>
      <c r="K1248">
        <v>6357.1673157662799</v>
      </c>
      <c r="L1248">
        <v>415.02719999949198</v>
      </c>
      <c r="M1248">
        <v>6357.1673157662799</v>
      </c>
    </row>
    <row r="1249" spans="1:13" x14ac:dyDescent="0.25">
      <c r="A1249">
        <v>6.9254577777120803</v>
      </c>
      <c r="B1249">
        <v>3.5636131065134999</v>
      </c>
      <c r="C1249">
        <v>6.9254577777120803</v>
      </c>
      <c r="D1249">
        <v>3.5636131065134999</v>
      </c>
      <c r="J1249">
        <v>415.52746666272498</v>
      </c>
      <c r="K1249">
        <v>6356.6742757047896</v>
      </c>
      <c r="L1249">
        <v>415.52746666272498</v>
      </c>
      <c r="M1249">
        <v>6356.6742757047896</v>
      </c>
    </row>
    <row r="1250" spans="1:13" x14ac:dyDescent="0.25">
      <c r="A1250">
        <v>6.9337952776750003</v>
      </c>
      <c r="B1250">
        <v>3.5755451214459399</v>
      </c>
      <c r="C1250">
        <v>6.9337952776750003</v>
      </c>
      <c r="D1250">
        <v>3.5755451214459399</v>
      </c>
      <c r="J1250">
        <v>416.0277166605</v>
      </c>
      <c r="K1250">
        <v>6356.6045257714304</v>
      </c>
      <c r="L1250">
        <v>416.0277166605</v>
      </c>
      <c r="M1250">
        <v>6356.6045257714304</v>
      </c>
    </row>
    <row r="1251" spans="1:13" x14ac:dyDescent="0.25">
      <c r="A1251">
        <v>6.9421311110920296</v>
      </c>
      <c r="B1251">
        <v>3.5756475421749601</v>
      </c>
      <c r="C1251">
        <v>6.9421311110920296</v>
      </c>
      <c r="D1251">
        <v>3.5756475421749601</v>
      </c>
      <c r="J1251">
        <v>416.52786666552203</v>
      </c>
      <c r="K1251">
        <v>6356.2233034240999</v>
      </c>
      <c r="L1251">
        <v>416.52786666552203</v>
      </c>
      <c r="M1251">
        <v>6356.2233034240999</v>
      </c>
    </row>
    <row r="1252" spans="1:13" x14ac:dyDescent="0.25">
      <c r="A1252">
        <v>6.9504694444603299</v>
      </c>
      <c r="B1252">
        <v>3.6093439620271099</v>
      </c>
      <c r="C1252">
        <v>6.9504694444603299</v>
      </c>
      <c r="D1252">
        <v>3.6093439620271099</v>
      </c>
      <c r="J1252">
        <v>417.02816666761998</v>
      </c>
      <c r="K1252">
        <v>6355.9914653690503</v>
      </c>
      <c r="L1252">
        <v>417.02816666761998</v>
      </c>
      <c r="M1252">
        <v>6355.9914653690503</v>
      </c>
    </row>
    <row r="1253" spans="1:13" x14ac:dyDescent="0.25">
      <c r="A1253">
        <v>6.9588074999385299</v>
      </c>
      <c r="B1253">
        <v>3.6144649984787902</v>
      </c>
      <c r="C1253">
        <v>6.9588074999385299</v>
      </c>
      <c r="D1253">
        <v>3.6144649984787902</v>
      </c>
      <c r="J1253">
        <v>417.52844999631202</v>
      </c>
      <c r="K1253">
        <v>6355.6471287620298</v>
      </c>
      <c r="L1253">
        <v>417.52844999631202</v>
      </c>
      <c r="M1253">
        <v>6355.6471287620298</v>
      </c>
    </row>
    <row r="1254" spans="1:13" x14ac:dyDescent="0.25">
      <c r="A1254">
        <v>6.9671430554654998</v>
      </c>
      <c r="B1254">
        <v>3.6086270169238599</v>
      </c>
      <c r="C1254">
        <v>6.9671430554654998</v>
      </c>
      <c r="D1254">
        <v>3.6086270169238599</v>
      </c>
      <c r="J1254">
        <v>418.02858332792999</v>
      </c>
      <c r="K1254">
        <v>6355.4479545427803</v>
      </c>
      <c r="L1254">
        <v>418.02858332792999</v>
      </c>
      <c r="M1254">
        <v>6355.4479545427803</v>
      </c>
    </row>
    <row r="1255" spans="1:13" x14ac:dyDescent="0.25">
      <c r="A1255">
        <v>6.9754827777544701</v>
      </c>
      <c r="B1255">
        <v>3.62834300726285</v>
      </c>
      <c r="C1255">
        <v>6.9754827777544701</v>
      </c>
      <c r="D1255">
        <v>3.62834300726285</v>
      </c>
      <c r="J1255">
        <v>418.528966665268</v>
      </c>
      <c r="K1255">
        <v>6355.0692686421498</v>
      </c>
      <c r="L1255">
        <v>418.528966665268</v>
      </c>
      <c r="M1255">
        <v>6355.0692686421498</v>
      </c>
    </row>
    <row r="1256" spans="1:13" x14ac:dyDescent="0.25">
      <c r="A1256">
        <v>6.9838175000084703</v>
      </c>
      <c r="B1256">
        <v>3.63546124793071</v>
      </c>
      <c r="C1256">
        <v>6.9838175000084703</v>
      </c>
      <c r="D1256">
        <v>3.63546124793071</v>
      </c>
      <c r="J1256">
        <v>419.02905000050799</v>
      </c>
      <c r="K1256">
        <v>6355.0275668854601</v>
      </c>
      <c r="L1256">
        <v>419.02905000050799</v>
      </c>
      <c r="M1256">
        <v>6355.0275668854601</v>
      </c>
    </row>
    <row r="1257" spans="1:13" x14ac:dyDescent="0.25">
      <c r="A1257">
        <v>6.9921555554866703</v>
      </c>
      <c r="B1257">
        <v>3.61093148332712</v>
      </c>
      <c r="C1257">
        <v>6.9921555554866703</v>
      </c>
      <c r="D1257">
        <v>3.61093148332712</v>
      </c>
      <c r="J1257">
        <v>419.52933332920003</v>
      </c>
      <c r="K1257">
        <v>6354.7661751406504</v>
      </c>
      <c r="L1257">
        <v>419.52933332920003</v>
      </c>
      <c r="M1257">
        <v>6354.7661751406504</v>
      </c>
    </row>
    <row r="1258" spans="1:13" x14ac:dyDescent="0.25">
      <c r="A1258">
        <v>7.0004930554495797</v>
      </c>
      <c r="B1258">
        <v>3.6385338698017202</v>
      </c>
      <c r="C1258">
        <v>7.0004930554495797</v>
      </c>
      <c r="D1258">
        <v>3.6385338698017202</v>
      </c>
      <c r="J1258">
        <v>420.029583326975</v>
      </c>
      <c r="K1258">
        <v>6354.2599258724504</v>
      </c>
      <c r="L1258">
        <v>420.029583326975</v>
      </c>
      <c r="M1258">
        <v>6354.2599258724504</v>
      </c>
    </row>
    <row r="1259" spans="1:13" x14ac:dyDescent="0.25">
      <c r="A1259">
        <v>7.0088297221395797</v>
      </c>
      <c r="B1259">
        <v>3.67827311266683</v>
      </c>
      <c r="C1259">
        <v>7.0088297221395797</v>
      </c>
      <c r="D1259">
        <v>3.67827311266683</v>
      </c>
      <c r="J1259">
        <v>420.529783328375</v>
      </c>
      <c r="K1259">
        <v>6354.1373494975396</v>
      </c>
      <c r="L1259">
        <v>420.529783328375</v>
      </c>
      <c r="M1259">
        <v>6354.1373494975396</v>
      </c>
    </row>
    <row r="1260" spans="1:13" x14ac:dyDescent="0.25">
      <c r="A1260">
        <v>7.0171691666709197</v>
      </c>
      <c r="B1260">
        <v>3.6701818750731698</v>
      </c>
      <c r="C1260">
        <v>7.0171691666709197</v>
      </c>
      <c r="D1260">
        <v>3.6701818750731698</v>
      </c>
      <c r="J1260">
        <v>421.03015000025499</v>
      </c>
      <c r="K1260">
        <v>6353.8741337669098</v>
      </c>
      <c r="L1260">
        <v>421.03015000025499</v>
      </c>
      <c r="M1260">
        <v>6353.8741337669098</v>
      </c>
    </row>
    <row r="1261" spans="1:13" x14ac:dyDescent="0.25">
      <c r="A1261">
        <v>7.0255033332771699</v>
      </c>
      <c r="B1261">
        <v>3.65886438451495</v>
      </c>
      <c r="C1261">
        <v>7.0255033332771699</v>
      </c>
      <c r="D1261">
        <v>3.65886438451495</v>
      </c>
      <c r="J1261">
        <v>421.53019999663002</v>
      </c>
      <c r="K1261">
        <v>6353.6885227427201</v>
      </c>
      <c r="L1261">
        <v>421.53019999663002</v>
      </c>
      <c r="M1261">
        <v>6353.6885227427201</v>
      </c>
    </row>
    <row r="1262" spans="1:13" x14ac:dyDescent="0.25">
      <c r="A1262">
        <v>7.0338413888878302</v>
      </c>
      <c r="B1262">
        <v>3.7047488711220802</v>
      </c>
      <c r="C1262">
        <v>7.0338413888878302</v>
      </c>
      <c r="D1262">
        <v>3.7047488711220802</v>
      </c>
      <c r="J1262">
        <v>422.03048333327001</v>
      </c>
      <c r="K1262">
        <v>6353.4573210414601</v>
      </c>
      <c r="L1262">
        <v>422.03048333327001</v>
      </c>
      <c r="M1262">
        <v>6353.4573210414601</v>
      </c>
    </row>
    <row r="1263" spans="1:13" x14ac:dyDescent="0.25">
      <c r="A1263">
        <v>7.0421791666083902</v>
      </c>
      <c r="B1263">
        <v>3.69747699936068</v>
      </c>
      <c r="C1263">
        <v>7.0421791666083902</v>
      </c>
      <c r="D1263">
        <v>3.69747699936068</v>
      </c>
      <c r="J1263">
        <v>422.530749996503</v>
      </c>
      <c r="K1263">
        <v>6353.2199394060599</v>
      </c>
      <c r="L1263">
        <v>422.530749996503</v>
      </c>
      <c r="M1263">
        <v>6353.2199394060599</v>
      </c>
    </row>
    <row r="1264" spans="1:13" x14ac:dyDescent="0.25">
      <c r="A1264">
        <v>7.050516111056</v>
      </c>
      <c r="B1264">
        <v>3.6960943195187301</v>
      </c>
      <c r="C1264">
        <v>7.050516111056</v>
      </c>
      <c r="D1264">
        <v>3.6960943195187301</v>
      </c>
      <c r="J1264">
        <v>423.03096666336</v>
      </c>
      <c r="K1264">
        <v>6352.7499168697695</v>
      </c>
      <c r="L1264">
        <v>423.03096666336</v>
      </c>
      <c r="M1264">
        <v>6352.7499168697695</v>
      </c>
    </row>
    <row r="1265" spans="1:13" x14ac:dyDescent="0.25">
      <c r="A1265">
        <v>7.0588536110189199</v>
      </c>
      <c r="B1265">
        <v>3.72487454437722</v>
      </c>
      <c r="C1265">
        <v>7.0588536110189199</v>
      </c>
      <c r="D1265">
        <v>3.72487454437722</v>
      </c>
      <c r="J1265">
        <v>423.53121666113498</v>
      </c>
      <c r="K1265">
        <v>6352.4917860683099</v>
      </c>
      <c r="L1265">
        <v>423.53121666113498</v>
      </c>
      <c r="M1265">
        <v>6352.4917860683099</v>
      </c>
    </row>
    <row r="1266" spans="1:13" x14ac:dyDescent="0.25">
      <c r="A1266">
        <v>7.0671897221936097</v>
      </c>
      <c r="B1266">
        <v>3.7601072751648501</v>
      </c>
      <c r="C1266">
        <v>7.0671897221936097</v>
      </c>
      <c r="D1266">
        <v>3.7601072751648501</v>
      </c>
      <c r="J1266">
        <v>424.03138333161701</v>
      </c>
      <c r="K1266">
        <v>6352.6080372547603</v>
      </c>
      <c r="L1266">
        <v>424.03138333161701</v>
      </c>
      <c r="M1266">
        <v>6352.6080372547603</v>
      </c>
    </row>
    <row r="1267" spans="1:13" x14ac:dyDescent="0.25">
      <c r="A1267">
        <v>7.0755274999141697</v>
      </c>
      <c r="B1267">
        <v>3.7128913190802599</v>
      </c>
      <c r="C1267">
        <v>7.0755274999141697</v>
      </c>
      <c r="D1267">
        <v>3.7128913190802599</v>
      </c>
      <c r="J1267">
        <v>424.53164999485</v>
      </c>
      <c r="K1267">
        <v>6352.1803550710501</v>
      </c>
      <c r="L1267">
        <v>424.53164999485</v>
      </c>
      <c r="M1267">
        <v>6352.1803550710501</v>
      </c>
    </row>
    <row r="1268" spans="1:13" x14ac:dyDescent="0.25">
      <c r="A1268">
        <v>7.08386472211944</v>
      </c>
      <c r="B1268">
        <v>3.7456659523710898</v>
      </c>
      <c r="C1268">
        <v>7.08386472211944</v>
      </c>
      <c r="D1268">
        <v>3.7456659523710898</v>
      </c>
      <c r="J1268">
        <v>425.03188332716701</v>
      </c>
      <c r="K1268">
        <v>6351.7778420730501</v>
      </c>
      <c r="L1268">
        <v>425.03188332716701</v>
      </c>
      <c r="M1268">
        <v>6351.7778420730501</v>
      </c>
    </row>
    <row r="1269" spans="1:13" x14ac:dyDescent="0.25">
      <c r="A1269">
        <v>7.0922016665670604</v>
      </c>
      <c r="B1269">
        <v>3.74341269633234</v>
      </c>
      <c r="C1269">
        <v>7.0922016665670604</v>
      </c>
      <c r="D1269">
        <v>3.74341269633234</v>
      </c>
      <c r="J1269">
        <v>425.53209999402299</v>
      </c>
      <c r="K1269">
        <v>6351.5214983249198</v>
      </c>
      <c r="L1269">
        <v>425.53209999402299</v>
      </c>
      <c r="M1269">
        <v>6351.5214983249198</v>
      </c>
    </row>
    <row r="1270" spans="1:13" x14ac:dyDescent="0.25">
      <c r="A1270">
        <v>7.1005391666624202</v>
      </c>
      <c r="B1270">
        <v>3.7863781921620201</v>
      </c>
      <c r="C1270">
        <v>7.1005391666624202</v>
      </c>
      <c r="D1270">
        <v>3.7863781921620201</v>
      </c>
      <c r="J1270">
        <v>426.03234999974501</v>
      </c>
      <c r="K1270">
        <v>6351.1006399806702</v>
      </c>
      <c r="L1270">
        <v>426.03234999974501</v>
      </c>
      <c r="M1270">
        <v>6351.1006399806702</v>
      </c>
    </row>
    <row r="1271" spans="1:13" x14ac:dyDescent="0.25">
      <c r="A1271">
        <v>7.1088758332199404</v>
      </c>
      <c r="B1271">
        <v>3.7604657477164598</v>
      </c>
      <c r="C1271">
        <v>7.1088758332199404</v>
      </c>
      <c r="D1271">
        <v>3.7604657477164598</v>
      </c>
      <c r="J1271">
        <v>426.53254999319699</v>
      </c>
      <c r="K1271">
        <v>6351.0841524854004</v>
      </c>
      <c r="L1271">
        <v>426.53254999319699</v>
      </c>
      <c r="M1271">
        <v>6351.0841524854004</v>
      </c>
    </row>
    <row r="1272" spans="1:13" x14ac:dyDescent="0.25">
      <c r="A1272">
        <v>7.1172136110729696</v>
      </c>
      <c r="B1272">
        <v>3.78955323476207</v>
      </c>
      <c r="C1272">
        <v>7.1172136110729696</v>
      </c>
      <c r="D1272">
        <v>3.78955323476207</v>
      </c>
      <c r="J1272">
        <v>427.032816664378</v>
      </c>
      <c r="K1272">
        <v>6350.9976545207401</v>
      </c>
      <c r="L1272">
        <v>427.032816664378</v>
      </c>
      <c r="M1272">
        <v>6350.9976545207401</v>
      </c>
    </row>
    <row r="1273" spans="1:13" x14ac:dyDescent="0.25">
      <c r="A1273">
        <v>7.1255508332782203</v>
      </c>
      <c r="B1273">
        <v>3.7831007288329501</v>
      </c>
      <c r="C1273">
        <v>7.1255508332782203</v>
      </c>
      <c r="D1273">
        <v>3.7831007288329501</v>
      </c>
      <c r="J1273">
        <v>427.53304999669302</v>
      </c>
      <c r="K1273">
        <v>6350.4250811041602</v>
      </c>
      <c r="L1273">
        <v>427.53304999669302</v>
      </c>
      <c r="M1273">
        <v>6350.4250811041602</v>
      </c>
    </row>
    <row r="1274" spans="1:13" x14ac:dyDescent="0.25">
      <c r="A1274">
        <v>7.1338883332411402</v>
      </c>
      <c r="B1274">
        <v>3.7988223107396202</v>
      </c>
      <c r="C1274">
        <v>7.1338883332411402</v>
      </c>
      <c r="D1274">
        <v>3.7988223107396202</v>
      </c>
      <c r="J1274">
        <v>428.033299994468</v>
      </c>
      <c r="K1274">
        <v>6350.3280533917095</v>
      </c>
      <c r="L1274">
        <v>428.033299994468</v>
      </c>
      <c r="M1274">
        <v>6350.3280533917095</v>
      </c>
    </row>
    <row r="1275" spans="1:13" x14ac:dyDescent="0.25">
      <c r="A1275">
        <v>7.1422252776887802</v>
      </c>
      <c r="B1275">
        <v>3.8150047859269698</v>
      </c>
      <c r="C1275">
        <v>7.1422252776887802</v>
      </c>
      <c r="D1275">
        <v>3.8150047859269698</v>
      </c>
      <c r="J1275">
        <v>428.53351666132698</v>
      </c>
      <c r="K1275">
        <v>6349.9134667834496</v>
      </c>
      <c r="L1275">
        <v>428.53351666132698</v>
      </c>
      <c r="M1275">
        <v>6349.9134667834496</v>
      </c>
    </row>
    <row r="1276" spans="1:13" x14ac:dyDescent="0.25">
      <c r="A1276">
        <v>7.1505611111058096</v>
      </c>
      <c r="B1276">
        <v>3.8194600876399298</v>
      </c>
      <c r="C1276">
        <v>7.1505611111058096</v>
      </c>
      <c r="D1276">
        <v>3.8194600876399298</v>
      </c>
      <c r="J1276">
        <v>429.03366666634798</v>
      </c>
      <c r="K1276">
        <v>6349.6102392381499</v>
      </c>
      <c r="L1276">
        <v>429.03366666634798</v>
      </c>
      <c r="M1276">
        <v>6349.6102392381499</v>
      </c>
    </row>
    <row r="1277" spans="1:13" x14ac:dyDescent="0.25">
      <c r="A1277">
        <v>7.1588947221967798</v>
      </c>
      <c r="B1277">
        <v>3.8214572918561101</v>
      </c>
      <c r="C1277">
        <v>7.1588947221967798</v>
      </c>
      <c r="D1277">
        <v>3.8214572918561101</v>
      </c>
      <c r="J1277">
        <v>429.53368333180703</v>
      </c>
      <c r="K1277">
        <v>6349.41114561022</v>
      </c>
      <c r="L1277">
        <v>429.53368333180703</v>
      </c>
      <c r="M1277">
        <v>6349.41114561022</v>
      </c>
    </row>
    <row r="1278" spans="1:13" x14ac:dyDescent="0.25">
      <c r="A1278">
        <v>7.1672291665606904</v>
      </c>
      <c r="B1278">
        <v>3.8391248676144301</v>
      </c>
      <c r="C1278">
        <v>7.1672291665606904</v>
      </c>
      <c r="D1278">
        <v>3.8391248676144301</v>
      </c>
      <c r="J1278">
        <v>430.033749993642</v>
      </c>
      <c r="K1278">
        <v>6349.2260128245098</v>
      </c>
      <c r="L1278">
        <v>430.033749993642</v>
      </c>
      <c r="M1278">
        <v>6349.2260128245098</v>
      </c>
    </row>
    <row r="1279" spans="1:13" x14ac:dyDescent="0.25">
      <c r="A1279">
        <v>7.1755658332506904</v>
      </c>
      <c r="B1279">
        <v>3.8493157301532901</v>
      </c>
      <c r="C1279">
        <v>7.1755658332506904</v>
      </c>
      <c r="D1279">
        <v>3.8493157301532901</v>
      </c>
      <c r="J1279">
        <v>430.53394999504201</v>
      </c>
      <c r="K1279">
        <v>6349.0130683266398</v>
      </c>
      <c r="L1279">
        <v>430.53394999504201</v>
      </c>
      <c r="M1279">
        <v>6349.0130683266398</v>
      </c>
    </row>
    <row r="1280" spans="1:13" x14ac:dyDescent="0.25">
      <c r="A1280">
        <v>7.18390277769831</v>
      </c>
      <c r="B1280">
        <v>3.8594553823276398</v>
      </c>
      <c r="C1280">
        <v>7.18390277769831</v>
      </c>
      <c r="D1280">
        <v>3.8594553823276398</v>
      </c>
      <c r="J1280">
        <v>431.03416666189798</v>
      </c>
      <c r="K1280">
        <v>6348.7360431427896</v>
      </c>
      <c r="L1280">
        <v>431.03416666189798</v>
      </c>
      <c r="M1280">
        <v>6348.7360431427896</v>
      </c>
    </row>
    <row r="1281" spans="1:13" x14ac:dyDescent="0.25">
      <c r="A1281">
        <v>7.1922366666793902</v>
      </c>
      <c r="B1281">
        <v>3.8667784644535601</v>
      </c>
      <c r="C1281">
        <v>7.1922366666793902</v>
      </c>
      <c r="D1281">
        <v>3.8667784644535601</v>
      </c>
      <c r="J1281">
        <v>431.53420000076301</v>
      </c>
      <c r="K1281">
        <v>6348.5448261173397</v>
      </c>
      <c r="L1281">
        <v>431.53420000076301</v>
      </c>
      <c r="M1281">
        <v>6348.5448261173397</v>
      </c>
    </row>
    <row r="1282" spans="1:13" x14ac:dyDescent="0.25">
      <c r="A1282">
        <v>7.2005733332369202</v>
      </c>
      <c r="B1282">
        <v>3.8907449150474598</v>
      </c>
      <c r="C1282">
        <v>7.2005733332369202</v>
      </c>
      <c r="D1282">
        <v>3.8907449150474598</v>
      </c>
      <c r="J1282">
        <v>432.03439999421499</v>
      </c>
      <c r="K1282">
        <v>6348.2868097723704</v>
      </c>
      <c r="L1282">
        <v>432.03439999421499</v>
      </c>
      <c r="M1282">
        <v>6348.2868097723704</v>
      </c>
    </row>
    <row r="1283" spans="1:13" x14ac:dyDescent="0.25">
      <c r="A1283">
        <v>7.20891055544217</v>
      </c>
      <c r="B1283">
        <v>3.8679050924729301</v>
      </c>
      <c r="C1283">
        <v>7.20891055544217</v>
      </c>
      <c r="D1283">
        <v>3.8679050924729301</v>
      </c>
      <c r="J1283">
        <v>432.53463332653001</v>
      </c>
      <c r="K1283">
        <v>6347.8773290974796</v>
      </c>
      <c r="L1283">
        <v>432.53463332653001</v>
      </c>
      <c r="M1283">
        <v>6347.8773290974796</v>
      </c>
    </row>
    <row r="1284" spans="1:13" x14ac:dyDescent="0.25">
      <c r="A1284">
        <v>7.2172461111015798</v>
      </c>
      <c r="B1284">
        <v>3.9090782255445</v>
      </c>
      <c r="C1284">
        <v>7.2172461111015798</v>
      </c>
      <c r="D1284">
        <v>3.9090782255445</v>
      </c>
      <c r="J1284">
        <v>433.03476666609498</v>
      </c>
      <c r="K1284">
        <v>6347.7865249779798</v>
      </c>
      <c r="L1284">
        <v>433.03476666609498</v>
      </c>
      <c r="M1284">
        <v>6347.7865249779798</v>
      </c>
    </row>
    <row r="1285" spans="1:13" x14ac:dyDescent="0.25">
      <c r="A1285">
        <v>7.22557999995019</v>
      </c>
      <c r="B1285">
        <v>3.8884404486442099</v>
      </c>
      <c r="C1285">
        <v>7.22557999995019</v>
      </c>
      <c r="D1285">
        <v>3.8884404486442099</v>
      </c>
      <c r="J1285">
        <v>433.53479999701199</v>
      </c>
      <c r="K1285">
        <v>6347.3646273233499</v>
      </c>
      <c r="L1285">
        <v>433.53479999701199</v>
      </c>
      <c r="M1285">
        <v>6347.3646273233499</v>
      </c>
    </row>
    <row r="1286" spans="1:13" x14ac:dyDescent="0.25">
      <c r="A1286">
        <v>7.2339166666401704</v>
      </c>
      <c r="B1286">
        <v>3.91235568887359</v>
      </c>
      <c r="C1286">
        <v>7.2339166666401704</v>
      </c>
      <c r="D1286">
        <v>3.91235568887359</v>
      </c>
      <c r="J1286">
        <v>434.03499999841</v>
      </c>
      <c r="K1286">
        <v>6347.2484740734099</v>
      </c>
      <c r="L1286">
        <v>434.03499999841</v>
      </c>
      <c r="M1286">
        <v>6347.2484740734099</v>
      </c>
    </row>
    <row r="1287" spans="1:13" x14ac:dyDescent="0.25">
      <c r="A1287">
        <v>7.2422538888454504</v>
      </c>
      <c r="B1287">
        <v>3.9105633261155002</v>
      </c>
      <c r="C1287">
        <v>7.2422538888454504</v>
      </c>
      <c r="D1287">
        <v>3.9105633261155002</v>
      </c>
      <c r="J1287">
        <v>434.53523333072701</v>
      </c>
      <c r="K1287">
        <v>6346.9710414487499</v>
      </c>
      <c r="L1287">
        <v>434.53523333072701</v>
      </c>
      <c r="M1287">
        <v>6346.9710414487499</v>
      </c>
    </row>
    <row r="1288" spans="1:13" x14ac:dyDescent="0.25">
      <c r="A1288">
        <v>7.2505922222137498</v>
      </c>
      <c r="B1288">
        <v>3.9112290608542302</v>
      </c>
      <c r="C1288">
        <v>7.2505922222137498</v>
      </c>
      <c r="D1288">
        <v>3.9112290608542302</v>
      </c>
      <c r="J1288">
        <v>435.03553333282503</v>
      </c>
      <c r="K1288">
        <v>6346.6366418945499</v>
      </c>
      <c r="L1288">
        <v>435.03553333282503</v>
      </c>
      <c r="M1288">
        <v>6346.6366418945499</v>
      </c>
    </row>
    <row r="1289" spans="1:13" x14ac:dyDescent="0.25">
      <c r="A1289">
        <v>7.2589288889037196</v>
      </c>
      <c r="B1289">
        <v>3.9216247648511602</v>
      </c>
      <c r="C1289">
        <v>7.2589288889037196</v>
      </c>
      <c r="D1289">
        <v>3.9216247648511602</v>
      </c>
      <c r="J1289">
        <v>435.53573333422298</v>
      </c>
      <c r="K1289">
        <v>6346.2287638440403</v>
      </c>
      <c r="L1289">
        <v>435.53573333422298</v>
      </c>
      <c r="M1289">
        <v>6346.2287638440403</v>
      </c>
    </row>
    <row r="1290" spans="1:13" x14ac:dyDescent="0.25">
      <c r="A1290">
        <v>7.2672661111089996</v>
      </c>
      <c r="B1290">
        <v>3.9406238100869202</v>
      </c>
      <c r="C1290">
        <v>7.2672661111089996</v>
      </c>
      <c r="D1290">
        <v>3.9406238100869202</v>
      </c>
      <c r="J1290">
        <v>436.03596666653999</v>
      </c>
      <c r="K1290">
        <v>6346.2375283679203</v>
      </c>
      <c r="L1290">
        <v>436.03596666653999</v>
      </c>
      <c r="M1290">
        <v>6346.2375283679203</v>
      </c>
    </row>
    <row r="1291" spans="1:13" x14ac:dyDescent="0.25">
      <c r="A1291">
        <v>7.2756036110719204</v>
      </c>
      <c r="B1291">
        <v>3.9383705540481899</v>
      </c>
      <c r="C1291">
        <v>7.2756036110719204</v>
      </c>
      <c r="D1291">
        <v>3.9383705540481899</v>
      </c>
      <c r="J1291">
        <v>436.53621666431502</v>
      </c>
      <c r="K1291">
        <v>6345.9588252778003</v>
      </c>
      <c r="L1291">
        <v>436.53621666431502</v>
      </c>
      <c r="M1291">
        <v>6345.9588252778003</v>
      </c>
    </row>
    <row r="1292" spans="1:13" x14ac:dyDescent="0.25">
      <c r="A1292">
        <v>7.2839400000042502</v>
      </c>
      <c r="B1292">
        <v>3.9512243555419202</v>
      </c>
      <c r="C1292">
        <v>7.2839400000042502</v>
      </c>
      <c r="D1292">
        <v>3.9512243555419202</v>
      </c>
      <c r="J1292">
        <v>437.03640000025501</v>
      </c>
      <c r="K1292">
        <v>6345.8184103508402</v>
      </c>
      <c r="L1292">
        <v>437.03640000025501</v>
      </c>
      <c r="M1292">
        <v>6345.8184103508402</v>
      </c>
    </row>
    <row r="1293" spans="1:13" x14ac:dyDescent="0.25">
      <c r="A1293">
        <v>7.2922777777248102</v>
      </c>
      <c r="B1293">
        <v>3.96848224838411</v>
      </c>
      <c r="C1293">
        <v>7.2922777777248102</v>
      </c>
      <c r="D1293">
        <v>3.96848224838411</v>
      </c>
      <c r="J1293">
        <v>437.53666666348801</v>
      </c>
      <c r="K1293">
        <v>6345.5501180678002</v>
      </c>
      <c r="L1293">
        <v>437.53666666348801</v>
      </c>
      <c r="M1293">
        <v>6345.5501180678002</v>
      </c>
    </row>
    <row r="1294" spans="1:13" x14ac:dyDescent="0.25">
      <c r="A1294">
        <v>7.3006155554453596</v>
      </c>
      <c r="B1294">
        <v>3.9877373454424698</v>
      </c>
      <c r="C1294">
        <v>7.3006155554453596</v>
      </c>
      <c r="D1294">
        <v>3.9877373454424698</v>
      </c>
      <c r="J1294">
        <v>438.03693332672202</v>
      </c>
      <c r="K1294">
        <v>6345.2073471526701</v>
      </c>
      <c r="L1294">
        <v>438.03693332672202</v>
      </c>
      <c r="M1294">
        <v>6345.2073471526701</v>
      </c>
    </row>
    <row r="1295" spans="1:13" x14ac:dyDescent="0.25">
      <c r="A1295">
        <v>7.3089522221353302</v>
      </c>
      <c r="B1295">
        <v>3.9777513243616802</v>
      </c>
      <c r="C1295">
        <v>7.3089522221353302</v>
      </c>
      <c r="D1295">
        <v>3.9777513243616802</v>
      </c>
      <c r="J1295">
        <v>438.53713332811998</v>
      </c>
      <c r="K1295">
        <v>6344.9696974297003</v>
      </c>
      <c r="L1295">
        <v>438.53713332811998</v>
      </c>
      <c r="M1295">
        <v>6344.9696974297003</v>
      </c>
    </row>
    <row r="1296" spans="1:13" x14ac:dyDescent="0.25">
      <c r="A1296">
        <v>7.3172894443406102</v>
      </c>
      <c r="B1296">
        <v>3.9867643485166502</v>
      </c>
      <c r="C1296">
        <v>7.3172894443406102</v>
      </c>
      <c r="D1296">
        <v>3.9867643485166502</v>
      </c>
      <c r="J1296">
        <v>439.03736666043699</v>
      </c>
      <c r="K1296">
        <v>6344.84994966059</v>
      </c>
      <c r="L1296">
        <v>439.03736666043699</v>
      </c>
      <c r="M1296">
        <v>6344.84994966059</v>
      </c>
    </row>
    <row r="1297" spans="1:13" x14ac:dyDescent="0.25">
      <c r="A1297">
        <v>7.3256252777576396</v>
      </c>
      <c r="B1297">
        <v>4.0091944881750603</v>
      </c>
      <c r="C1297">
        <v>7.3256252777576396</v>
      </c>
      <c r="D1297">
        <v>4.0091944881750603</v>
      </c>
      <c r="J1297">
        <v>439.53751666545799</v>
      </c>
      <c r="K1297">
        <v>6344.2733773513701</v>
      </c>
      <c r="L1297">
        <v>439.53751666545799</v>
      </c>
      <c r="M1297">
        <v>6344.2733773513701</v>
      </c>
    </row>
    <row r="1298" spans="1:13" x14ac:dyDescent="0.25">
      <c r="A1298">
        <v>7.3339586110909698</v>
      </c>
      <c r="B1298">
        <v>4.0397158654271399</v>
      </c>
      <c r="C1298">
        <v>7.3339586110909698</v>
      </c>
      <c r="D1298">
        <v>4.0397158654271399</v>
      </c>
      <c r="J1298">
        <v>440.03751666545799</v>
      </c>
      <c r="K1298">
        <v>6344.3195856201401</v>
      </c>
      <c r="L1298">
        <v>440.03751666545799</v>
      </c>
      <c r="M1298">
        <v>6344.3195856201401</v>
      </c>
    </row>
    <row r="1299" spans="1:13" x14ac:dyDescent="0.25">
      <c r="A1299">
        <v>7.3422936111026402</v>
      </c>
      <c r="B1299">
        <v>4.02414791461399</v>
      </c>
      <c r="C1299">
        <v>7.3422936111026402</v>
      </c>
      <c r="D1299">
        <v>4.02414791461399</v>
      </c>
      <c r="J1299">
        <v>440.53761666615799</v>
      </c>
      <c r="K1299">
        <v>6343.9653164445099</v>
      </c>
      <c r="L1299">
        <v>440.53761666615799</v>
      </c>
      <c r="M1299">
        <v>6343.9653164445099</v>
      </c>
    </row>
    <row r="1300" spans="1:13" x14ac:dyDescent="0.25">
      <c r="A1300">
        <v>7.35062833322419</v>
      </c>
      <c r="B1300">
        <v>4.0162615184783901</v>
      </c>
      <c r="C1300">
        <v>7.35062833322419</v>
      </c>
      <c r="D1300">
        <v>4.0162615184783901</v>
      </c>
      <c r="J1300">
        <v>441.03769999345201</v>
      </c>
      <c r="K1300">
        <v>6343.6916199343495</v>
      </c>
      <c r="L1300">
        <v>441.03769999345201</v>
      </c>
      <c r="M1300">
        <v>6343.6916199343495</v>
      </c>
    </row>
    <row r="1301" spans="1:13" x14ac:dyDescent="0.25">
      <c r="A1301">
        <v>7.35896694435014</v>
      </c>
      <c r="B1301">
        <v>4.0132913173364102</v>
      </c>
      <c r="C1301">
        <v>7.35896694435014</v>
      </c>
      <c r="D1301">
        <v>4.0132913173364102</v>
      </c>
      <c r="J1301">
        <v>441.53801666100799</v>
      </c>
      <c r="K1301">
        <v>6343.3449178569199</v>
      </c>
      <c r="L1301">
        <v>441.53801666100799</v>
      </c>
      <c r="M1301">
        <v>6343.3449178569199</v>
      </c>
    </row>
    <row r="1302" spans="1:13" x14ac:dyDescent="0.25">
      <c r="A1302">
        <v>7.36730499996081</v>
      </c>
      <c r="B1302">
        <v>4.0695715079404797</v>
      </c>
      <c r="C1302">
        <v>7.36730499996081</v>
      </c>
      <c r="D1302">
        <v>4.0695715079404797</v>
      </c>
      <c r="J1302">
        <v>442.03829999764798</v>
      </c>
      <c r="K1302">
        <v>6343.09927034865</v>
      </c>
      <c r="L1302">
        <v>442.03829999764798</v>
      </c>
      <c r="M1302">
        <v>6343.09927034865</v>
      </c>
    </row>
    <row r="1303" spans="1:13" x14ac:dyDescent="0.25">
      <c r="A1303">
        <v>7.3756424999236998</v>
      </c>
      <c r="B1303">
        <v>4.0508797248918</v>
      </c>
      <c r="C1303">
        <v>7.3756424999236998</v>
      </c>
      <c r="D1303">
        <v>4.0508797248918</v>
      </c>
      <c r="J1303">
        <v>442.53854999542199</v>
      </c>
      <c r="K1303">
        <v>6342.9339506645601</v>
      </c>
      <c r="L1303">
        <v>442.53854999542199</v>
      </c>
      <c r="M1303">
        <v>6342.9339506645601</v>
      </c>
    </row>
    <row r="1304" spans="1:13" x14ac:dyDescent="0.25">
      <c r="A1304">
        <v>7.3839786110983896</v>
      </c>
      <c r="B1304">
        <v>4.0645016818533</v>
      </c>
      <c r="C1304">
        <v>7.3839786110983896</v>
      </c>
      <c r="D1304">
        <v>4.0645016818533</v>
      </c>
      <c r="J1304">
        <v>443.038716665903</v>
      </c>
      <c r="K1304">
        <v>6342.7634760788496</v>
      </c>
      <c r="L1304">
        <v>443.038716665903</v>
      </c>
      <c r="M1304">
        <v>6342.7634760788496</v>
      </c>
    </row>
    <row r="1305" spans="1:13" x14ac:dyDescent="0.25">
      <c r="A1305">
        <v>7.3923144443829703</v>
      </c>
      <c r="B1305">
        <v>4.08467856547297</v>
      </c>
      <c r="C1305">
        <v>7.3923144443829703</v>
      </c>
      <c r="D1305">
        <v>4.08467856547297</v>
      </c>
      <c r="J1305">
        <v>443.53886666297802</v>
      </c>
      <c r="K1305">
        <v>6342.5697595392003</v>
      </c>
      <c r="L1305">
        <v>443.53886666297802</v>
      </c>
      <c r="M1305">
        <v>6342.5697595392003</v>
      </c>
    </row>
    <row r="1306" spans="1:13" x14ac:dyDescent="0.25">
      <c r="A1306">
        <v>7.4006527777512803</v>
      </c>
      <c r="B1306">
        <v>4.0844737240148898</v>
      </c>
      <c r="C1306">
        <v>7.4006527777512803</v>
      </c>
      <c r="D1306">
        <v>4.0844737240148898</v>
      </c>
      <c r="J1306">
        <v>444.039166665077</v>
      </c>
      <c r="K1306">
        <v>6342.1139147223303</v>
      </c>
      <c r="L1306">
        <v>444.039166665077</v>
      </c>
      <c r="M1306">
        <v>6342.1139147223303</v>
      </c>
    </row>
    <row r="1307" spans="1:13" x14ac:dyDescent="0.25">
      <c r="A1307">
        <v>7.4089911111195796</v>
      </c>
      <c r="B1307">
        <v>4.0906701781214503</v>
      </c>
      <c r="C1307">
        <v>7.4089911111195796</v>
      </c>
      <c r="D1307">
        <v>4.0906701781214503</v>
      </c>
      <c r="J1307">
        <v>444.53946666717502</v>
      </c>
      <c r="K1307">
        <v>6342.05844268702</v>
      </c>
      <c r="L1307">
        <v>444.53946666717502</v>
      </c>
      <c r="M1307">
        <v>6342.05844268702</v>
      </c>
    </row>
    <row r="1308" spans="1:13" x14ac:dyDescent="0.25">
      <c r="A1308">
        <v>7.41732611099878</v>
      </c>
      <c r="B1308">
        <v>4.1178116713154003</v>
      </c>
      <c r="C1308">
        <v>7.41732611099878</v>
      </c>
      <c r="D1308">
        <v>4.1178116713154003</v>
      </c>
      <c r="J1308">
        <v>445.039566659927</v>
      </c>
      <c r="K1308">
        <v>6341.7654037621596</v>
      </c>
      <c r="L1308">
        <v>445.039566659927</v>
      </c>
      <c r="M1308">
        <v>6341.7654037621596</v>
      </c>
    </row>
    <row r="1309" spans="1:13" x14ac:dyDescent="0.25">
      <c r="A1309">
        <v>7.4256602777375003</v>
      </c>
      <c r="B1309">
        <v>4.1082353331507404</v>
      </c>
      <c r="C1309">
        <v>7.4256602777375003</v>
      </c>
      <c r="D1309">
        <v>4.1082353331507404</v>
      </c>
      <c r="J1309">
        <v>445.53961666424999</v>
      </c>
      <c r="K1309">
        <v>6341.2904454435602</v>
      </c>
      <c r="L1309">
        <v>445.53961666424999</v>
      </c>
      <c r="M1309">
        <v>6341.2904454435602</v>
      </c>
    </row>
    <row r="1310" spans="1:13" x14ac:dyDescent="0.25">
      <c r="A1310">
        <v>7.4339974999427803</v>
      </c>
      <c r="B1310">
        <v>4.1338917257737098</v>
      </c>
      <c r="C1310">
        <v>7.4339974999427803</v>
      </c>
      <c r="D1310">
        <v>4.1338917257737098</v>
      </c>
      <c r="J1310">
        <v>446.039849996567</v>
      </c>
      <c r="K1310">
        <v>6341.13909415323</v>
      </c>
      <c r="L1310">
        <v>446.039849996567</v>
      </c>
      <c r="M1310">
        <v>6341.13909415323</v>
      </c>
    </row>
    <row r="1311" spans="1:13" x14ac:dyDescent="0.25">
      <c r="A1311">
        <v>7.44233388887511</v>
      </c>
      <c r="B1311">
        <v>4.1182725645960598</v>
      </c>
      <c r="C1311">
        <v>7.44233388887511</v>
      </c>
      <c r="D1311">
        <v>4.1182725645960598</v>
      </c>
      <c r="J1311">
        <v>446.54003333250699</v>
      </c>
      <c r="K1311">
        <v>6340.8451891363902</v>
      </c>
      <c r="L1311">
        <v>446.54003333250699</v>
      </c>
      <c r="M1311">
        <v>6340.8451891363902</v>
      </c>
    </row>
    <row r="1312" spans="1:13" x14ac:dyDescent="0.25">
      <c r="A1312">
        <v>7.45067111108039</v>
      </c>
      <c r="B1312">
        <v>4.1445946919577299</v>
      </c>
      <c r="C1312">
        <v>7.45067111108039</v>
      </c>
      <c r="D1312">
        <v>4.1445946919577299</v>
      </c>
      <c r="J1312">
        <v>447.04026666482298</v>
      </c>
      <c r="K1312">
        <v>6340.6307007760397</v>
      </c>
      <c r="L1312">
        <v>447.04026666482298</v>
      </c>
      <c r="M1312">
        <v>6340.6307007760397</v>
      </c>
    </row>
    <row r="1313" spans="1:13" x14ac:dyDescent="0.25">
      <c r="A1313">
        <v>7.4590094444486903</v>
      </c>
      <c r="B1313">
        <v>4.1182213542315402</v>
      </c>
      <c r="C1313">
        <v>7.4590094444486903</v>
      </c>
      <c r="D1313">
        <v>4.1182213542315402</v>
      </c>
      <c r="J1313">
        <v>447.54056666692202</v>
      </c>
      <c r="K1313">
        <v>6340.4333068837896</v>
      </c>
      <c r="L1313">
        <v>447.54056666692202</v>
      </c>
      <c r="M1313">
        <v>6340.4333068837896</v>
      </c>
    </row>
    <row r="1314" spans="1:13" x14ac:dyDescent="0.25">
      <c r="A1314">
        <v>7.4673466666539401</v>
      </c>
      <c r="B1314">
        <v>4.1336868843156296</v>
      </c>
      <c r="C1314">
        <v>7.4673466666539401</v>
      </c>
      <c r="D1314">
        <v>4.1336868843156296</v>
      </c>
      <c r="J1314">
        <v>448.04079999923698</v>
      </c>
      <c r="K1314">
        <v>6339.9527523575998</v>
      </c>
      <c r="L1314">
        <v>448.04079999923698</v>
      </c>
      <c r="M1314">
        <v>6339.9527523575998</v>
      </c>
    </row>
    <row r="1315" spans="1:13" x14ac:dyDescent="0.25">
      <c r="A1315">
        <v>7.4756847221321703</v>
      </c>
      <c r="B1315">
        <v>4.18402667263575</v>
      </c>
      <c r="C1315">
        <v>7.4756847221321703</v>
      </c>
      <c r="D1315">
        <v>4.18402667263575</v>
      </c>
      <c r="J1315">
        <v>448.54108332792998</v>
      </c>
      <c r="K1315">
        <v>6339.78140495359</v>
      </c>
      <c r="L1315">
        <v>448.54108332792998</v>
      </c>
      <c r="M1315">
        <v>6339.78140495359</v>
      </c>
    </row>
    <row r="1316" spans="1:13" x14ac:dyDescent="0.25">
      <c r="A1316">
        <v>7.4840197221438096</v>
      </c>
      <c r="B1316">
        <v>4.20789070250063</v>
      </c>
      <c r="C1316">
        <v>7.4840197221438096</v>
      </c>
      <c r="D1316">
        <v>4.20789070250063</v>
      </c>
      <c r="J1316">
        <v>449.04118332862799</v>
      </c>
      <c r="K1316">
        <v>6339.4592740574699</v>
      </c>
      <c r="L1316">
        <v>449.04118332862799</v>
      </c>
      <c r="M1316">
        <v>6339.4592740574699</v>
      </c>
    </row>
    <row r="1317" spans="1:13" x14ac:dyDescent="0.25">
      <c r="A1317">
        <v>7.4923577777544699</v>
      </c>
      <c r="B1317">
        <v>4.1713265022355701</v>
      </c>
      <c r="C1317">
        <v>7.4923577777544699</v>
      </c>
      <c r="D1317">
        <v>4.1713265022355701</v>
      </c>
      <c r="J1317">
        <v>449.54146666526799</v>
      </c>
      <c r="K1317">
        <v>6339.2995919976902</v>
      </c>
      <c r="L1317">
        <v>449.54146666526799</v>
      </c>
      <c r="M1317">
        <v>6339.2995919976902</v>
      </c>
    </row>
    <row r="1318" spans="1:13" x14ac:dyDescent="0.25">
      <c r="A1318">
        <v>7.5006949999597197</v>
      </c>
      <c r="B1318">
        <v>4.1987240472521101</v>
      </c>
      <c r="C1318">
        <v>7.5006949999597197</v>
      </c>
      <c r="D1318">
        <v>4.1987240472521101</v>
      </c>
      <c r="J1318">
        <v>450.04169999758301</v>
      </c>
      <c r="K1318">
        <v>6339.1768913726401</v>
      </c>
      <c r="L1318">
        <v>450.04169999758301</v>
      </c>
      <c r="M1318">
        <v>6339.1768913726401</v>
      </c>
    </row>
    <row r="1319" spans="1:13" x14ac:dyDescent="0.25">
      <c r="A1319">
        <v>7.5090322221649997</v>
      </c>
      <c r="B1319">
        <v>4.2089149097909697</v>
      </c>
      <c r="C1319">
        <v>7.5090322221649997</v>
      </c>
      <c r="D1319">
        <v>4.2089149097909697</v>
      </c>
      <c r="J1319">
        <v>450.54193332990002</v>
      </c>
      <c r="K1319">
        <v>6338.9130468397698</v>
      </c>
      <c r="L1319">
        <v>450.54193332990002</v>
      </c>
      <c r="M1319">
        <v>6338.9130468397698</v>
      </c>
    </row>
    <row r="1320" spans="1:13" x14ac:dyDescent="0.25">
      <c r="A1320">
        <v>7.5173705555333097</v>
      </c>
      <c r="B1320">
        <v>4.2352370371526504</v>
      </c>
      <c r="C1320">
        <v>7.5173705555333097</v>
      </c>
      <c r="D1320">
        <v>4.2352370371526504</v>
      </c>
      <c r="J1320">
        <v>451.04223333199798</v>
      </c>
      <c r="K1320">
        <v>6338.5532304247999</v>
      </c>
      <c r="L1320">
        <v>451.04223333199798</v>
      </c>
      <c r="M1320">
        <v>6338.5532304247999</v>
      </c>
    </row>
    <row r="1321" spans="1:13" x14ac:dyDescent="0.25">
      <c r="A1321">
        <v>7.5257055555449703</v>
      </c>
      <c r="B1321">
        <v>4.2183376168620796</v>
      </c>
      <c r="C1321">
        <v>7.5257055555449703</v>
      </c>
      <c r="D1321">
        <v>4.2183376168620796</v>
      </c>
      <c r="J1321">
        <v>451.54233333269798</v>
      </c>
      <c r="K1321">
        <v>6338.2531387475101</v>
      </c>
      <c r="L1321">
        <v>451.54233333269798</v>
      </c>
      <c r="M1321">
        <v>6338.2531387475101</v>
      </c>
    </row>
    <row r="1322" spans="1:13" x14ac:dyDescent="0.25">
      <c r="A1322">
        <v>7.5340438887808103</v>
      </c>
      <c r="B1322">
        <v>4.2353906682462101</v>
      </c>
      <c r="C1322">
        <v>7.5340438887808103</v>
      </c>
      <c r="D1322">
        <v>4.2353906682462101</v>
      </c>
      <c r="J1322">
        <v>452.04263332684798</v>
      </c>
      <c r="K1322">
        <v>6337.8823121041696</v>
      </c>
      <c r="L1322">
        <v>452.04263332684798</v>
      </c>
      <c r="M1322">
        <v>6337.8823121041696</v>
      </c>
    </row>
    <row r="1323" spans="1:13" x14ac:dyDescent="0.25">
      <c r="A1323">
        <v>7.5423811111185302</v>
      </c>
      <c r="B1323">
        <v>4.2368757688171801</v>
      </c>
      <c r="C1323">
        <v>7.5423811111185302</v>
      </c>
      <c r="D1323">
        <v>4.2368757688171801</v>
      </c>
      <c r="J1323">
        <v>452.54286666711198</v>
      </c>
      <c r="K1323">
        <v>6337.8867282312704</v>
      </c>
      <c r="L1323">
        <v>452.54286666711198</v>
      </c>
      <c r="M1323">
        <v>6337.8867282312704</v>
      </c>
    </row>
    <row r="1324" spans="1:13" x14ac:dyDescent="0.25">
      <c r="A1324">
        <v>7.55071805556614</v>
      </c>
      <c r="B1324">
        <v>4.2361076133494402</v>
      </c>
      <c r="C1324">
        <v>7.55071805556614</v>
      </c>
      <c r="D1324">
        <v>4.2361076133494402</v>
      </c>
      <c r="J1324">
        <v>453.04308333396801</v>
      </c>
      <c r="K1324">
        <v>6337.5767921282304</v>
      </c>
      <c r="L1324">
        <v>453.04308333396801</v>
      </c>
      <c r="M1324">
        <v>6337.5767921282304</v>
      </c>
    </row>
    <row r="1325" spans="1:13" x14ac:dyDescent="0.25">
      <c r="A1325">
        <v>7.5590516666571403</v>
      </c>
      <c r="B1325">
        <v>4.2711867130435301</v>
      </c>
      <c r="C1325">
        <v>7.5590516666571403</v>
      </c>
      <c r="D1325">
        <v>4.2711867130435301</v>
      </c>
      <c r="J1325">
        <v>453.54309999942802</v>
      </c>
      <c r="K1325">
        <v>6337.2157684939202</v>
      </c>
      <c r="L1325">
        <v>453.54309999942802</v>
      </c>
      <c r="M1325">
        <v>6337.2157684939202</v>
      </c>
    </row>
    <row r="1326" spans="1:13" x14ac:dyDescent="0.25">
      <c r="A1326">
        <v>7.5673886111047501</v>
      </c>
      <c r="B1326">
        <v>4.30836543768278</v>
      </c>
      <c r="C1326">
        <v>7.5673886111047501</v>
      </c>
      <c r="D1326">
        <v>4.30836543768278</v>
      </c>
      <c r="J1326">
        <v>454.04331666628502</v>
      </c>
      <c r="K1326">
        <v>6337.2006177775702</v>
      </c>
      <c r="L1326">
        <v>454.04331666628502</v>
      </c>
      <c r="M1326">
        <v>6337.2006177775702</v>
      </c>
    </row>
    <row r="1327" spans="1:13" x14ac:dyDescent="0.25">
      <c r="A1327">
        <v>7.5757244443893299</v>
      </c>
      <c r="B1327">
        <v>4.2852183529211398</v>
      </c>
      <c r="C1327">
        <v>7.5757244443893299</v>
      </c>
      <c r="D1327">
        <v>4.2852183529211398</v>
      </c>
      <c r="J1327">
        <v>454.54346666335999</v>
      </c>
      <c r="K1327">
        <v>6336.6376523222298</v>
      </c>
      <c r="L1327">
        <v>454.54346666335999</v>
      </c>
      <c r="M1327">
        <v>6336.6376523222298</v>
      </c>
    </row>
    <row r="1328" spans="1:13" x14ac:dyDescent="0.25">
      <c r="A1328">
        <v>7.5840577777226699</v>
      </c>
      <c r="B1328">
        <v>4.3043710292504596</v>
      </c>
      <c r="C1328">
        <v>7.5840577777226699</v>
      </c>
      <c r="D1328">
        <v>4.3043710292504596</v>
      </c>
      <c r="J1328">
        <v>455.04346666335999</v>
      </c>
      <c r="K1328">
        <v>6336.4952116353197</v>
      </c>
      <c r="L1328">
        <v>455.04346666335999</v>
      </c>
      <c r="M1328">
        <v>6336.4952116353197</v>
      </c>
    </row>
    <row r="1329" spans="1:13" x14ac:dyDescent="0.25">
      <c r="A1329">
        <v>7.5923911110560001</v>
      </c>
      <c r="B1329">
        <v>4.3120525839279997</v>
      </c>
      <c r="C1329">
        <v>7.5923911110560001</v>
      </c>
      <c r="D1329">
        <v>4.3120525839279997</v>
      </c>
      <c r="J1329">
        <v>455.54346666335999</v>
      </c>
      <c r="K1329">
        <v>6336.3159409026703</v>
      </c>
      <c r="L1329">
        <v>455.54346666335999</v>
      </c>
      <c r="M1329">
        <v>6336.3159409026703</v>
      </c>
    </row>
    <row r="1330" spans="1:13" x14ac:dyDescent="0.25">
      <c r="A1330">
        <v>7.6007294444243101</v>
      </c>
      <c r="B1330">
        <v>4.3177881447538997</v>
      </c>
      <c r="C1330">
        <v>7.6007294444243101</v>
      </c>
      <c r="D1330">
        <v>4.3177881447538997</v>
      </c>
      <c r="J1330">
        <v>456.04376666545801</v>
      </c>
      <c r="K1330">
        <v>6335.8898515496903</v>
      </c>
      <c r="L1330">
        <v>456.04376666545801</v>
      </c>
      <c r="M1330">
        <v>6335.8898515496903</v>
      </c>
    </row>
    <row r="1331" spans="1:13" x14ac:dyDescent="0.25">
      <c r="A1331">
        <v>7.6090627777576403</v>
      </c>
      <c r="B1331">
        <v>4.3118989528344596</v>
      </c>
      <c r="C1331">
        <v>7.6090627777576403</v>
      </c>
      <c r="D1331">
        <v>4.3118989528344596</v>
      </c>
      <c r="J1331">
        <v>456.54376666545801</v>
      </c>
      <c r="K1331">
        <v>6335.8017464764298</v>
      </c>
      <c r="L1331">
        <v>456.54376666545801</v>
      </c>
      <c r="M1331">
        <v>6335.8017464764298</v>
      </c>
    </row>
    <row r="1332" spans="1:13" x14ac:dyDescent="0.25">
      <c r="A1332">
        <v>7.6173977777693098</v>
      </c>
      <c r="B1332">
        <v>4.3213216599055597</v>
      </c>
      <c r="C1332">
        <v>7.6173977777693098</v>
      </c>
      <c r="D1332">
        <v>4.3213216599055597</v>
      </c>
      <c r="J1332">
        <v>457.04386666615801</v>
      </c>
      <c r="K1332">
        <v>6335.4780521305202</v>
      </c>
      <c r="L1332">
        <v>457.04386666615801</v>
      </c>
      <c r="M1332">
        <v>6335.4780521305202</v>
      </c>
    </row>
    <row r="1333" spans="1:13" x14ac:dyDescent="0.25">
      <c r="A1333">
        <v>7.62573166661792</v>
      </c>
      <c r="B1333">
        <v>4.3383235009251697</v>
      </c>
      <c r="C1333">
        <v>7.62573166661792</v>
      </c>
      <c r="D1333">
        <v>4.3383235009251697</v>
      </c>
      <c r="J1333">
        <v>457.54389999707502</v>
      </c>
      <c r="K1333">
        <v>6335.13874617499</v>
      </c>
      <c r="L1333">
        <v>457.54389999707502</v>
      </c>
      <c r="M1333">
        <v>6335.13874617499</v>
      </c>
    </row>
    <row r="1334" spans="1:13" x14ac:dyDescent="0.25">
      <c r="A1334">
        <v>7.6340674999024998</v>
      </c>
      <c r="B1334">
        <v>4.3362750863445001</v>
      </c>
      <c r="C1334">
        <v>7.6340674999024998</v>
      </c>
      <c r="D1334">
        <v>4.3362750863445001</v>
      </c>
      <c r="J1334">
        <v>458.04404999414999</v>
      </c>
      <c r="K1334">
        <v>6334.7799584515196</v>
      </c>
      <c r="L1334">
        <v>458.04404999414999</v>
      </c>
      <c r="M1334">
        <v>6334.7799584515196</v>
      </c>
    </row>
    <row r="1335" spans="1:13" x14ac:dyDescent="0.25">
      <c r="A1335">
        <v>7.6424052777555298</v>
      </c>
      <c r="B1335">
        <v>4.3453393208639897</v>
      </c>
      <c r="C1335">
        <v>7.6424052777555298</v>
      </c>
      <c r="D1335">
        <v>4.3453393208639897</v>
      </c>
      <c r="J1335">
        <v>458.54431666533202</v>
      </c>
      <c r="K1335">
        <v>6334.6901416068204</v>
      </c>
      <c r="L1335">
        <v>458.54431666533202</v>
      </c>
      <c r="M1335">
        <v>6334.6901416068204</v>
      </c>
    </row>
    <row r="1336" spans="1:13" x14ac:dyDescent="0.25">
      <c r="A1336">
        <v>7.65074333323372</v>
      </c>
      <c r="B1336">
        <v>4.3551717108512298</v>
      </c>
      <c r="C1336">
        <v>7.65074333323372</v>
      </c>
      <c r="D1336">
        <v>4.3551717108512298</v>
      </c>
      <c r="J1336">
        <v>459.04459999402297</v>
      </c>
      <c r="K1336">
        <v>6334.3132503110501</v>
      </c>
      <c r="L1336">
        <v>459.04459999402297</v>
      </c>
      <c r="M1336">
        <v>6334.3132503110501</v>
      </c>
    </row>
    <row r="1337" spans="1:13" x14ac:dyDescent="0.25">
      <c r="A1337">
        <v>7.65908111108675</v>
      </c>
      <c r="B1337">
        <v>4.3750925426483098</v>
      </c>
      <c r="C1337">
        <v>7.65908111108675</v>
      </c>
      <c r="D1337">
        <v>4.3750925426483098</v>
      </c>
      <c r="J1337">
        <v>459.54486666520501</v>
      </c>
      <c r="K1337">
        <v>6334.1729822888701</v>
      </c>
      <c r="L1337">
        <v>459.54486666520501</v>
      </c>
      <c r="M1337">
        <v>6334.1729822888701</v>
      </c>
    </row>
    <row r="1338" spans="1:13" x14ac:dyDescent="0.25">
      <c r="A1338">
        <v>7.6674180555343598</v>
      </c>
      <c r="B1338">
        <v>4.3616242167803598</v>
      </c>
      <c r="C1338">
        <v>7.6674180555343598</v>
      </c>
      <c r="D1338">
        <v>4.3616242167803598</v>
      </c>
      <c r="J1338">
        <v>460.04508333206201</v>
      </c>
      <c r="K1338">
        <v>6333.98452979788</v>
      </c>
      <c r="L1338">
        <v>460.04508333206201</v>
      </c>
      <c r="M1338">
        <v>6333.98452979788</v>
      </c>
    </row>
    <row r="1339" spans="1:13" x14ac:dyDescent="0.25">
      <c r="A1339">
        <v>7.6757536110612996</v>
      </c>
      <c r="B1339">
        <v>4.36705251541916</v>
      </c>
      <c r="C1339">
        <v>7.6757536110612996</v>
      </c>
      <c r="D1339">
        <v>4.36705251541916</v>
      </c>
      <c r="J1339">
        <v>460.54521666367799</v>
      </c>
      <c r="K1339">
        <v>6333.7398424255598</v>
      </c>
      <c r="L1339">
        <v>460.54521666367799</v>
      </c>
      <c r="M1339">
        <v>6333.7398424255598</v>
      </c>
    </row>
    <row r="1340" spans="1:13" x14ac:dyDescent="0.25">
      <c r="A1340">
        <v>7.6840919444296096</v>
      </c>
      <c r="B1340">
        <v>4.3731465487966599</v>
      </c>
      <c r="C1340">
        <v>7.6840919444296096</v>
      </c>
      <c r="D1340">
        <v>4.3731465487966599</v>
      </c>
      <c r="J1340">
        <v>461.04551666577697</v>
      </c>
      <c r="K1340">
        <v>6333.3712788319099</v>
      </c>
      <c r="L1340">
        <v>461.04551666577697</v>
      </c>
      <c r="M1340">
        <v>6333.3712788319099</v>
      </c>
    </row>
    <row r="1341" spans="1:13" x14ac:dyDescent="0.25">
      <c r="A1341">
        <v>7.6924280554718303</v>
      </c>
      <c r="B1341">
        <v>4.4036679260487404</v>
      </c>
      <c r="C1341">
        <v>7.6924280554718303</v>
      </c>
      <c r="D1341">
        <v>4.4036679260487404</v>
      </c>
      <c r="J1341">
        <v>461.54568332831002</v>
      </c>
      <c r="K1341">
        <v>6333.4224108472199</v>
      </c>
      <c r="L1341">
        <v>461.54568332831002</v>
      </c>
      <c r="M1341">
        <v>6333.4224108472199</v>
      </c>
    </row>
    <row r="1342" spans="1:13" x14ac:dyDescent="0.25">
      <c r="A1342">
        <v>7.7007613888051702</v>
      </c>
      <c r="B1342">
        <v>4.4164193068134399</v>
      </c>
      <c r="C1342">
        <v>7.7007613888051702</v>
      </c>
      <c r="D1342">
        <v>4.4164193068134399</v>
      </c>
      <c r="J1342">
        <v>462.04568332831002</v>
      </c>
      <c r="K1342">
        <v>6332.9402055536002</v>
      </c>
      <c r="L1342">
        <v>462.04568332831002</v>
      </c>
      <c r="M1342">
        <v>6332.9402055536002</v>
      </c>
    </row>
    <row r="1343" spans="1:13" x14ac:dyDescent="0.25">
      <c r="A1343">
        <v>7.7090947221385004</v>
      </c>
      <c r="B1343">
        <v>4.4319360472620701</v>
      </c>
      <c r="C1343">
        <v>7.7090947221385004</v>
      </c>
      <c r="D1343">
        <v>4.4319360472620701</v>
      </c>
      <c r="J1343">
        <v>462.54568332831002</v>
      </c>
      <c r="K1343">
        <v>6332.7450355364299</v>
      </c>
      <c r="L1343">
        <v>462.54568332831002</v>
      </c>
      <c r="M1343">
        <v>6332.7450355364299</v>
      </c>
    </row>
    <row r="1344" spans="1:13" x14ac:dyDescent="0.25">
      <c r="A1344">
        <v>7.71742916663489</v>
      </c>
      <c r="B1344">
        <v>4.4229230231071002</v>
      </c>
      <c r="C1344">
        <v>7.71742916663489</v>
      </c>
      <c r="D1344">
        <v>4.4229230231071002</v>
      </c>
      <c r="J1344">
        <v>463.04574999809302</v>
      </c>
      <c r="K1344">
        <v>6332.5281327374096</v>
      </c>
      <c r="L1344">
        <v>463.04574999809302</v>
      </c>
      <c r="M1344">
        <v>6332.5281327374096</v>
      </c>
    </row>
    <row r="1345" spans="1:13" x14ac:dyDescent="0.25">
      <c r="A1345">
        <v>7.7257649999194697</v>
      </c>
      <c r="B1345">
        <v>4.4312703125233499</v>
      </c>
      <c r="C1345">
        <v>7.7257649999194697</v>
      </c>
      <c r="D1345">
        <v>4.4312703125233499</v>
      </c>
      <c r="J1345">
        <v>463.54589999516799</v>
      </c>
      <c r="K1345">
        <v>6332.2181627691998</v>
      </c>
      <c r="L1345">
        <v>463.54589999516799</v>
      </c>
      <c r="M1345">
        <v>6332.2181627691998</v>
      </c>
    </row>
    <row r="1346" spans="1:13" x14ac:dyDescent="0.25">
      <c r="A1346">
        <v>7.7340983332528097</v>
      </c>
      <c r="B1346">
        <v>4.4394639708460604</v>
      </c>
      <c r="C1346">
        <v>7.7340983332528097</v>
      </c>
      <c r="D1346">
        <v>4.4394639708460604</v>
      </c>
      <c r="J1346">
        <v>464.04589999516799</v>
      </c>
      <c r="K1346">
        <v>6331.8552519029499</v>
      </c>
      <c r="L1346">
        <v>464.04589999516799</v>
      </c>
      <c r="M1346">
        <v>6331.8552519029499</v>
      </c>
    </row>
    <row r="1347" spans="1:13" x14ac:dyDescent="0.25">
      <c r="A1347">
        <v>7.7424352777004204</v>
      </c>
      <c r="B1347">
        <v>4.4744406498110898</v>
      </c>
      <c r="C1347">
        <v>7.7424352777004204</v>
      </c>
      <c r="D1347">
        <v>4.4744406498110898</v>
      </c>
      <c r="J1347">
        <v>464.54611666202499</v>
      </c>
      <c r="K1347">
        <v>6331.84172564039</v>
      </c>
      <c r="L1347">
        <v>464.54611666202499</v>
      </c>
      <c r="M1347">
        <v>6331.84172564039</v>
      </c>
    </row>
    <row r="1348" spans="1:13" x14ac:dyDescent="0.25">
      <c r="A1348">
        <v>7.7507724999056897</v>
      </c>
      <c r="B1348">
        <v>4.4725970766884799</v>
      </c>
      <c r="C1348">
        <v>7.7507724999056897</v>
      </c>
      <c r="D1348">
        <v>4.4725970766884799</v>
      </c>
      <c r="J1348">
        <v>465.04634999434199</v>
      </c>
      <c r="K1348">
        <v>6331.4410139735901</v>
      </c>
      <c r="L1348">
        <v>465.04634999434199</v>
      </c>
      <c r="M1348">
        <v>6331.4410139735901</v>
      </c>
    </row>
    <row r="1349" spans="1:13" x14ac:dyDescent="0.25">
      <c r="A1349">
        <v>7.7591100000010602</v>
      </c>
      <c r="B1349">
        <v>4.4546734491075801</v>
      </c>
      <c r="C1349">
        <v>7.7591100000010602</v>
      </c>
      <c r="D1349">
        <v>4.4546734491075801</v>
      </c>
      <c r="J1349">
        <v>465.54660000006299</v>
      </c>
      <c r="K1349">
        <v>6331.2070362937702</v>
      </c>
      <c r="L1349">
        <v>465.54660000006299</v>
      </c>
      <c r="M1349">
        <v>6331.2070362937702</v>
      </c>
    </row>
    <row r="1350" spans="1:13" x14ac:dyDescent="0.25">
      <c r="A1350">
        <v>7.76744583328564</v>
      </c>
      <c r="B1350">
        <v>4.4888307622403403</v>
      </c>
      <c r="C1350">
        <v>7.76744583328564</v>
      </c>
      <c r="D1350">
        <v>4.4888307622403403</v>
      </c>
      <c r="J1350">
        <v>466.04674999713802</v>
      </c>
      <c r="K1350">
        <v>6330.9859373121799</v>
      </c>
      <c r="L1350">
        <v>466.04674999713802</v>
      </c>
      <c r="M1350">
        <v>6330.9859373121799</v>
      </c>
    </row>
    <row r="1351" spans="1:13" x14ac:dyDescent="0.25">
      <c r="A1351">
        <v>7.7757836110061902</v>
      </c>
      <c r="B1351">
        <v>4.5156649932472002</v>
      </c>
      <c r="C1351">
        <v>7.7757836110061902</v>
      </c>
      <c r="D1351">
        <v>4.5156649932472002</v>
      </c>
      <c r="J1351">
        <v>466.54701666037198</v>
      </c>
      <c r="K1351">
        <v>6330.7729326355202</v>
      </c>
      <c r="L1351">
        <v>466.54701666037198</v>
      </c>
      <c r="M1351">
        <v>6330.7729326355202</v>
      </c>
    </row>
    <row r="1352" spans="1:13" x14ac:dyDescent="0.25">
      <c r="A1352">
        <v>7.7841211111015802</v>
      </c>
      <c r="B1352">
        <v>4.4916473322887702</v>
      </c>
      <c r="C1352">
        <v>7.7841211111015802</v>
      </c>
      <c r="D1352">
        <v>4.4916473322887702</v>
      </c>
      <c r="J1352">
        <v>467.04726666609503</v>
      </c>
      <c r="K1352">
        <v>6330.4401589520103</v>
      </c>
      <c r="L1352">
        <v>467.04726666609503</v>
      </c>
      <c r="M1352">
        <v>6330.4401589520103</v>
      </c>
    </row>
    <row r="1353" spans="1:13" x14ac:dyDescent="0.25">
      <c r="A1353">
        <v>7.7924586110645002</v>
      </c>
      <c r="B1353">
        <v>4.4960002132727004</v>
      </c>
      <c r="C1353">
        <v>7.7924586110645002</v>
      </c>
      <c r="D1353">
        <v>4.4960002132727004</v>
      </c>
      <c r="J1353">
        <v>467.54751666387</v>
      </c>
      <c r="K1353">
        <v>6330.1665746562303</v>
      </c>
      <c r="L1353">
        <v>467.54751666387</v>
      </c>
      <c r="M1353">
        <v>6330.1665746562303</v>
      </c>
    </row>
    <row r="1354" spans="1:13" x14ac:dyDescent="0.25">
      <c r="A1354">
        <v>7.80079583326975</v>
      </c>
      <c r="B1354">
        <v>4.5267776423473602</v>
      </c>
      <c r="C1354">
        <v>7.80079583326975</v>
      </c>
      <c r="D1354">
        <v>4.5267776423473602</v>
      </c>
      <c r="J1354">
        <v>468.04774999618502</v>
      </c>
      <c r="K1354">
        <v>6329.8579730900001</v>
      </c>
      <c r="L1354">
        <v>468.04774999618502</v>
      </c>
      <c r="M1354">
        <v>6329.8579730900001</v>
      </c>
    </row>
    <row r="1355" spans="1:13" x14ac:dyDescent="0.25">
      <c r="A1355">
        <v>7.8091316665543298</v>
      </c>
      <c r="B1355">
        <v>4.5480811539864101</v>
      </c>
      <c r="C1355">
        <v>7.8091316665543298</v>
      </c>
      <c r="D1355">
        <v>4.5480811539864101</v>
      </c>
      <c r="J1355">
        <v>468.54789999325999</v>
      </c>
      <c r="K1355">
        <v>6329.6474844475197</v>
      </c>
      <c r="L1355">
        <v>468.54789999325999</v>
      </c>
      <c r="M1355">
        <v>6329.6474844475197</v>
      </c>
    </row>
    <row r="1356" spans="1:13" x14ac:dyDescent="0.25">
      <c r="A1356">
        <v>7.8174649998876697</v>
      </c>
      <c r="B1356">
        <v>4.5442915870121396</v>
      </c>
      <c r="C1356">
        <v>7.8174649998876697</v>
      </c>
      <c r="D1356">
        <v>4.5442915870121396</v>
      </c>
      <c r="J1356">
        <v>469.04789999325999</v>
      </c>
      <c r="K1356">
        <v>6329.3531109858504</v>
      </c>
      <c r="L1356">
        <v>469.04789999325999</v>
      </c>
      <c r="M1356">
        <v>6329.3531109858504</v>
      </c>
    </row>
    <row r="1357" spans="1:13" x14ac:dyDescent="0.25">
      <c r="A1357">
        <v>7.8258016665776697</v>
      </c>
      <c r="B1357">
        <v>4.5465960534154002</v>
      </c>
      <c r="C1357">
        <v>7.8258016665776697</v>
      </c>
      <c r="D1357">
        <v>4.5465960534154002</v>
      </c>
      <c r="J1357">
        <v>469.54809999465999</v>
      </c>
      <c r="K1357">
        <v>6329.1374666165302</v>
      </c>
      <c r="L1357">
        <v>469.54809999465999</v>
      </c>
      <c r="M1357">
        <v>6329.1374666165302</v>
      </c>
    </row>
    <row r="1358" spans="1:13" x14ac:dyDescent="0.25">
      <c r="A1358">
        <v>7.83413638883167</v>
      </c>
      <c r="B1358">
        <v>4.5526900867929196</v>
      </c>
      <c r="C1358">
        <v>7.83413638883167</v>
      </c>
      <c r="D1358">
        <v>4.5526900867929196</v>
      </c>
      <c r="J1358">
        <v>470.04818332989998</v>
      </c>
      <c r="K1358">
        <v>6328.9385123418297</v>
      </c>
      <c r="L1358">
        <v>470.04818332989998</v>
      </c>
      <c r="M1358">
        <v>6328.9385123418297</v>
      </c>
    </row>
    <row r="1359" spans="1:13" x14ac:dyDescent="0.25">
      <c r="A1359">
        <v>7.8424699999226402</v>
      </c>
      <c r="B1359">
        <v>4.5852086682611501</v>
      </c>
      <c r="C1359">
        <v>7.8424699999226402</v>
      </c>
      <c r="D1359">
        <v>4.5852086682611501</v>
      </c>
      <c r="J1359">
        <v>470.548199995358</v>
      </c>
      <c r="K1359">
        <v>6328.6703082016502</v>
      </c>
      <c r="L1359">
        <v>470.548199995358</v>
      </c>
      <c r="M1359">
        <v>6328.6703082016502</v>
      </c>
    </row>
    <row r="1360" spans="1:13" x14ac:dyDescent="0.25">
      <c r="A1360">
        <v>7.8508044444190004</v>
      </c>
      <c r="B1360">
        <v>4.5631370011543702</v>
      </c>
      <c r="C1360">
        <v>7.8508044444190004</v>
      </c>
      <c r="D1360">
        <v>4.5631370011543702</v>
      </c>
      <c r="J1360">
        <v>471.04826666513998</v>
      </c>
      <c r="K1360">
        <v>6328.4128935200797</v>
      </c>
      <c r="L1360">
        <v>471.04826666513998</v>
      </c>
      <c r="M1360">
        <v>6328.4128935200797</v>
      </c>
    </row>
    <row r="1361" spans="1:13" x14ac:dyDescent="0.25">
      <c r="A1361">
        <v>7.8591411111090004</v>
      </c>
      <c r="B1361">
        <v>4.5713818698415798</v>
      </c>
      <c r="C1361">
        <v>7.8591411111090004</v>
      </c>
      <c r="D1361">
        <v>4.5713818698415798</v>
      </c>
      <c r="J1361">
        <v>471.54846666653998</v>
      </c>
      <c r="K1361">
        <v>6328.4366453355697</v>
      </c>
      <c r="L1361">
        <v>471.54846666653998</v>
      </c>
      <c r="M1361">
        <v>6328.4366453355697</v>
      </c>
    </row>
    <row r="1362" spans="1:13" x14ac:dyDescent="0.25">
      <c r="A1362">
        <v>7.8674783333142502</v>
      </c>
      <c r="B1362">
        <v>4.60251777146786</v>
      </c>
      <c r="C1362">
        <v>7.8674783333142502</v>
      </c>
      <c r="D1362">
        <v>4.60251777146786</v>
      </c>
      <c r="J1362">
        <v>472.048699998855</v>
      </c>
      <c r="K1362">
        <v>6327.9271261555796</v>
      </c>
      <c r="L1362">
        <v>472.048699998855</v>
      </c>
      <c r="M1362">
        <v>6327.9271261555796</v>
      </c>
    </row>
    <row r="1363" spans="1:13" x14ac:dyDescent="0.25">
      <c r="A1363">
        <v>7.8758155555195302</v>
      </c>
      <c r="B1363">
        <v>4.60533434151629</v>
      </c>
      <c r="C1363">
        <v>7.8758155555195302</v>
      </c>
      <c r="D1363">
        <v>4.60533434151629</v>
      </c>
      <c r="J1363">
        <v>472.54893333117201</v>
      </c>
      <c r="K1363">
        <v>6327.5257442698203</v>
      </c>
      <c r="L1363">
        <v>472.54893333117201</v>
      </c>
      <c r="M1363">
        <v>6327.5257442698203</v>
      </c>
    </row>
    <row r="1364" spans="1:13" x14ac:dyDescent="0.25">
      <c r="A1364">
        <v>7.8841516665617499</v>
      </c>
      <c r="B1364">
        <v>4.6153203625970898</v>
      </c>
      <c r="C1364">
        <v>7.8841516665617499</v>
      </c>
      <c r="D1364">
        <v>4.6153203625970898</v>
      </c>
      <c r="J1364">
        <v>473.049099993705</v>
      </c>
      <c r="K1364">
        <v>6327.53840526561</v>
      </c>
      <c r="L1364">
        <v>473.049099993705</v>
      </c>
      <c r="M1364">
        <v>6327.53840526561</v>
      </c>
    </row>
    <row r="1365" spans="1:13" x14ac:dyDescent="0.25">
      <c r="A1365">
        <v>7.89248972217242</v>
      </c>
      <c r="B1365">
        <v>4.6104041676034697</v>
      </c>
      <c r="C1365">
        <v>7.89248972217242</v>
      </c>
      <c r="D1365">
        <v>4.6104041676034697</v>
      </c>
      <c r="J1365">
        <v>473.54938333034499</v>
      </c>
      <c r="K1365">
        <v>6327.0697044051403</v>
      </c>
      <c r="L1365">
        <v>473.54938333034499</v>
      </c>
      <c r="M1365">
        <v>6327.0697044051403</v>
      </c>
    </row>
    <row r="1366" spans="1:13" x14ac:dyDescent="0.25">
      <c r="A1366">
        <v>7.9008272221353302</v>
      </c>
      <c r="B1366">
        <v>4.66253631868166</v>
      </c>
      <c r="C1366">
        <v>7.9008272221353302</v>
      </c>
      <c r="D1366">
        <v>4.66253631868166</v>
      </c>
      <c r="J1366">
        <v>474.04963332812002</v>
      </c>
      <c r="K1366">
        <v>6327.0126719873797</v>
      </c>
      <c r="L1366">
        <v>474.04963332812002</v>
      </c>
      <c r="M1366">
        <v>6327.0126719873797</v>
      </c>
    </row>
    <row r="1367" spans="1:13" x14ac:dyDescent="0.25">
      <c r="A1367">
        <v>7.90916472223069</v>
      </c>
      <c r="B1367">
        <v>4.6338073041876902</v>
      </c>
      <c r="C1367">
        <v>7.90916472223069</v>
      </c>
      <c r="D1367">
        <v>4.6338073041876902</v>
      </c>
      <c r="J1367">
        <v>474.54988333384199</v>
      </c>
      <c r="K1367">
        <v>6326.6304254327497</v>
      </c>
      <c r="L1367">
        <v>474.54988333384199</v>
      </c>
      <c r="M1367">
        <v>6326.6304254327497</v>
      </c>
    </row>
    <row r="1368" spans="1:13" x14ac:dyDescent="0.25">
      <c r="A1368">
        <v>7.91750083327294</v>
      </c>
      <c r="B1368">
        <v>4.6537033227153701</v>
      </c>
      <c r="C1368">
        <v>7.91750083327294</v>
      </c>
      <c r="D1368">
        <v>4.6537033227153701</v>
      </c>
      <c r="J1368">
        <v>475.05004999637703</v>
      </c>
      <c r="K1368">
        <v>6326.4722037084302</v>
      </c>
      <c r="L1368">
        <v>475.05004999637703</v>
      </c>
      <c r="M1368">
        <v>6326.4722037084302</v>
      </c>
    </row>
    <row r="1369" spans="1:13" x14ac:dyDescent="0.25">
      <c r="A1369">
        <v>7.9258372222052804</v>
      </c>
      <c r="B1369">
        <v>4.6815353639174404</v>
      </c>
      <c r="C1369">
        <v>7.9258372222052804</v>
      </c>
      <c r="D1369">
        <v>4.6815353639174404</v>
      </c>
      <c r="J1369">
        <v>475.55023333231702</v>
      </c>
      <c r="K1369">
        <v>6326.04849786467</v>
      </c>
      <c r="L1369">
        <v>475.55023333231702</v>
      </c>
      <c r="M1369">
        <v>6326.04849786467</v>
      </c>
    </row>
    <row r="1370" spans="1:13" x14ac:dyDescent="0.25">
      <c r="A1370">
        <v>7.9341761110888598</v>
      </c>
      <c r="B1370">
        <v>4.6464050538588504</v>
      </c>
      <c r="C1370">
        <v>7.9341761110888598</v>
      </c>
      <c r="D1370">
        <v>4.6464050538588504</v>
      </c>
      <c r="J1370">
        <v>476.05056666533198</v>
      </c>
      <c r="K1370">
        <v>6325.7378176776701</v>
      </c>
      <c r="L1370">
        <v>476.05056666533198</v>
      </c>
      <c r="M1370">
        <v>6325.7378176776701</v>
      </c>
    </row>
    <row r="1371" spans="1:13" x14ac:dyDescent="0.25">
      <c r="A1371">
        <v>7.9425127777788296</v>
      </c>
      <c r="B1371">
        <v>4.6638165777946003</v>
      </c>
      <c r="C1371">
        <v>7.9425127777788296</v>
      </c>
      <c r="D1371">
        <v>4.6638165777946003</v>
      </c>
      <c r="J1371">
        <v>476.55076666673</v>
      </c>
      <c r="K1371">
        <v>6325.6395488807102</v>
      </c>
      <c r="L1371">
        <v>476.55076666673</v>
      </c>
      <c r="M1371">
        <v>6325.6395488807102</v>
      </c>
    </row>
    <row r="1372" spans="1:13" x14ac:dyDescent="0.25">
      <c r="A1372">
        <v>7.9508505554993896</v>
      </c>
      <c r="B1372">
        <v>4.6860930863594499</v>
      </c>
      <c r="C1372">
        <v>7.9508505554993896</v>
      </c>
      <c r="D1372">
        <v>4.6860930863594499</v>
      </c>
      <c r="J1372">
        <v>477.05103332996299</v>
      </c>
      <c r="K1372">
        <v>6325.4595348893399</v>
      </c>
      <c r="L1372">
        <v>477.05103332996299</v>
      </c>
      <c r="M1372">
        <v>6325.4595348893399</v>
      </c>
    </row>
    <row r="1373" spans="1:13" x14ac:dyDescent="0.25">
      <c r="A1373">
        <v>7.9591880554623096</v>
      </c>
      <c r="B1373">
        <v>4.6890120771369102</v>
      </c>
      <c r="C1373">
        <v>7.9591880554623096</v>
      </c>
      <c r="D1373">
        <v>4.6890120771369102</v>
      </c>
      <c r="J1373">
        <v>477.55128332773802</v>
      </c>
      <c r="K1373">
        <v>6325.0282024918797</v>
      </c>
      <c r="L1373">
        <v>477.55128332773802</v>
      </c>
      <c r="M1373">
        <v>6325.0282024918797</v>
      </c>
    </row>
    <row r="1374" spans="1:13" x14ac:dyDescent="0.25">
      <c r="A1374">
        <v>7.9675233332316102</v>
      </c>
      <c r="B1374">
        <v>4.7066284425307199</v>
      </c>
      <c r="C1374">
        <v>7.9675233332316102</v>
      </c>
      <c r="D1374">
        <v>4.7066284425307199</v>
      </c>
      <c r="J1374">
        <v>478.05139999389701</v>
      </c>
      <c r="K1374">
        <v>6324.8256853210696</v>
      </c>
      <c r="L1374">
        <v>478.05139999389701</v>
      </c>
      <c r="M1374">
        <v>6324.8256853210696</v>
      </c>
    </row>
    <row r="1375" spans="1:13" x14ac:dyDescent="0.25">
      <c r="A1375">
        <v>7.97585972216394</v>
      </c>
      <c r="B1375">
        <v>4.7114422167953203</v>
      </c>
      <c r="C1375">
        <v>7.97585972216394</v>
      </c>
      <c r="D1375">
        <v>4.7114422167953203</v>
      </c>
      <c r="J1375">
        <v>478.551583329837</v>
      </c>
      <c r="K1375">
        <v>6324.7668160564999</v>
      </c>
      <c r="L1375">
        <v>478.551583329837</v>
      </c>
      <c r="M1375">
        <v>6324.7668160564999</v>
      </c>
    </row>
    <row r="1376" spans="1:13" x14ac:dyDescent="0.25">
      <c r="A1376">
        <v>7.9841994444529201</v>
      </c>
      <c r="B1376">
        <v>4.7571730723089001</v>
      </c>
      <c r="C1376">
        <v>7.9841994444529201</v>
      </c>
      <c r="D1376">
        <v>4.7571730723089001</v>
      </c>
      <c r="J1376">
        <v>479.05196666717501</v>
      </c>
      <c r="K1376">
        <v>6324.4699296279796</v>
      </c>
      <c r="L1376">
        <v>479.05196666717501</v>
      </c>
      <c r="M1376">
        <v>6324.4699296279796</v>
      </c>
    </row>
    <row r="1377" spans="1:13" x14ac:dyDescent="0.25">
      <c r="A1377">
        <v>7.9925366666581903</v>
      </c>
      <c r="B1377">
        <v>4.7434999049828797</v>
      </c>
      <c r="C1377">
        <v>7.9925366666581903</v>
      </c>
      <c r="D1377">
        <v>4.7434999049828797</v>
      </c>
      <c r="J1377">
        <v>479.55219999949202</v>
      </c>
      <c r="K1377">
        <v>6324.2944582559603</v>
      </c>
      <c r="L1377">
        <v>479.55219999949202</v>
      </c>
      <c r="M1377">
        <v>6324.2944582559603</v>
      </c>
    </row>
    <row r="1378" spans="1:13" x14ac:dyDescent="0.25">
      <c r="A1378">
        <v>8.0008738888634401</v>
      </c>
      <c r="B1378">
        <v>4.7454971091990501</v>
      </c>
      <c r="C1378">
        <v>8.0008738888634401</v>
      </c>
      <c r="D1378">
        <v>4.7454971091990501</v>
      </c>
      <c r="J1378">
        <v>480.05243333180698</v>
      </c>
      <c r="K1378">
        <v>6323.7679003024596</v>
      </c>
      <c r="L1378">
        <v>480.05243333180698</v>
      </c>
      <c r="M1378">
        <v>6323.7679003024596</v>
      </c>
    </row>
    <row r="1379" spans="1:13" x14ac:dyDescent="0.25">
      <c r="A1379">
        <v>8.0092094443904198</v>
      </c>
      <c r="B1379">
        <v>4.7534859260636804</v>
      </c>
      <c r="C1379">
        <v>8.0092094443904198</v>
      </c>
      <c r="D1379">
        <v>4.7534859260636804</v>
      </c>
      <c r="J1379">
        <v>480.55256666342501</v>
      </c>
      <c r="K1379">
        <v>6323.6569998906598</v>
      </c>
      <c r="L1379">
        <v>480.55256666342501</v>
      </c>
      <c r="M1379">
        <v>6323.6569998906598</v>
      </c>
    </row>
    <row r="1380" spans="1:13" x14ac:dyDescent="0.25">
      <c r="A1380">
        <v>8.0175486110316392</v>
      </c>
      <c r="B1380">
        <v>4.75911906616055</v>
      </c>
      <c r="C1380">
        <v>8.0175486110316392</v>
      </c>
      <c r="D1380">
        <v>4.75911906616055</v>
      </c>
      <c r="J1380">
        <v>481.052916661898</v>
      </c>
      <c r="K1380">
        <v>6323.4055527502196</v>
      </c>
      <c r="L1380">
        <v>481.052916661898</v>
      </c>
      <c r="M1380">
        <v>6323.4055527502196</v>
      </c>
    </row>
    <row r="1381" spans="1:13" x14ac:dyDescent="0.25">
      <c r="A1381">
        <v>8.0258849999639708</v>
      </c>
      <c r="B1381">
        <v>4.77345796822528</v>
      </c>
      <c r="C1381">
        <v>8.0258849999639708</v>
      </c>
      <c r="D1381">
        <v>4.77345796822528</v>
      </c>
      <c r="J1381">
        <v>481.55309999783799</v>
      </c>
      <c r="K1381">
        <v>6323.0306662102103</v>
      </c>
      <c r="L1381">
        <v>481.55309999783799</v>
      </c>
      <c r="M1381">
        <v>6323.0306662102103</v>
      </c>
    </row>
    <row r="1382" spans="1:13" x14ac:dyDescent="0.25">
      <c r="A1382">
        <v>8.0342216666539503</v>
      </c>
      <c r="B1382">
        <v>4.7812931539963603</v>
      </c>
      <c r="C1382">
        <v>8.0342216666539503</v>
      </c>
      <c r="D1382">
        <v>4.7812931539963603</v>
      </c>
      <c r="J1382">
        <v>482.05329999923703</v>
      </c>
      <c r="K1382">
        <v>6322.8034219848896</v>
      </c>
      <c r="L1382">
        <v>482.05329999923703</v>
      </c>
      <c r="M1382">
        <v>6322.8034219848896</v>
      </c>
    </row>
    <row r="1383" spans="1:13" x14ac:dyDescent="0.25">
      <c r="A1383">
        <v>8.0425574999385301</v>
      </c>
      <c r="B1383">
        <v>4.80858827828387</v>
      </c>
      <c r="C1383">
        <v>8.0425574999385301</v>
      </c>
      <c r="D1383">
        <v>4.80858827828387</v>
      </c>
      <c r="J1383">
        <v>482.553449996312</v>
      </c>
      <c r="K1383">
        <v>6322.7937071187198</v>
      </c>
      <c r="L1383">
        <v>482.553449996312</v>
      </c>
      <c r="M1383">
        <v>6322.7937071187198</v>
      </c>
    </row>
    <row r="1384" spans="1:13" x14ac:dyDescent="0.25">
      <c r="A1384">
        <v>8.0508955555491895</v>
      </c>
      <c r="B1384">
        <v>4.7868750837286997</v>
      </c>
      <c r="C1384">
        <v>8.0508955555491895</v>
      </c>
      <c r="D1384">
        <v>4.7868750837286997</v>
      </c>
      <c r="J1384">
        <v>483.05373333295199</v>
      </c>
      <c r="K1384">
        <v>6322.3454218484903</v>
      </c>
      <c r="L1384">
        <v>483.05373333295199</v>
      </c>
      <c r="M1384">
        <v>6322.3454218484903</v>
      </c>
    </row>
    <row r="1385" spans="1:13" x14ac:dyDescent="0.25">
      <c r="A1385">
        <v>8.0592344444327804</v>
      </c>
      <c r="B1385">
        <v>4.7955296353320698</v>
      </c>
      <c r="C1385">
        <v>8.0592344444327804</v>
      </c>
      <c r="D1385">
        <v>4.7955296353320698</v>
      </c>
      <c r="J1385">
        <v>483.55406666596701</v>
      </c>
      <c r="K1385">
        <v>6322.1793611477797</v>
      </c>
      <c r="L1385">
        <v>483.55406666596701</v>
      </c>
      <c r="M1385">
        <v>6322.1793611477797</v>
      </c>
    </row>
    <row r="1386" spans="1:13" x14ac:dyDescent="0.25">
      <c r="A1386">
        <v>8.0675713888804204</v>
      </c>
      <c r="B1386">
        <v>4.8274336924260899</v>
      </c>
      <c r="C1386">
        <v>8.0675713888804204</v>
      </c>
      <c r="D1386">
        <v>4.8274336924260899</v>
      </c>
      <c r="J1386">
        <v>484.05428333282498</v>
      </c>
      <c r="K1386">
        <v>6321.7664426521396</v>
      </c>
      <c r="L1386">
        <v>484.05428333282498</v>
      </c>
      <c r="M1386">
        <v>6321.7664426521396</v>
      </c>
    </row>
    <row r="1387" spans="1:13" x14ac:dyDescent="0.25">
      <c r="A1387">
        <v>8.0759088888433297</v>
      </c>
      <c r="B1387">
        <v>4.8349104056455596</v>
      </c>
      <c r="C1387">
        <v>8.0759088888433297</v>
      </c>
      <c r="D1387">
        <v>4.8349104056455596</v>
      </c>
      <c r="J1387">
        <v>484.55453333060001</v>
      </c>
      <c r="K1387">
        <v>6321.7004822857498</v>
      </c>
      <c r="L1387">
        <v>484.55453333060001</v>
      </c>
      <c r="M1387">
        <v>6321.7004822857498</v>
      </c>
    </row>
    <row r="1388" spans="1:13" x14ac:dyDescent="0.25">
      <c r="A1388">
        <v>8.0842458332909395</v>
      </c>
      <c r="B1388">
        <v>4.82666553695835</v>
      </c>
      <c r="C1388">
        <v>8.0842458332909395</v>
      </c>
      <c r="D1388">
        <v>4.82666553695835</v>
      </c>
      <c r="J1388">
        <v>485.05474999745701</v>
      </c>
      <c r="K1388">
        <v>6321.2873099803901</v>
      </c>
      <c r="L1388">
        <v>485.05474999745701</v>
      </c>
      <c r="M1388">
        <v>6321.2873099803901</v>
      </c>
    </row>
    <row r="1389" spans="1:13" x14ac:dyDescent="0.25">
      <c r="A1389">
        <v>8.0925805555449699</v>
      </c>
      <c r="B1389">
        <v>4.8468936309425104</v>
      </c>
      <c r="C1389">
        <v>8.0925805555449699</v>
      </c>
      <c r="D1389">
        <v>4.8468936309425104</v>
      </c>
      <c r="J1389">
        <v>485.55483333269802</v>
      </c>
      <c r="K1389">
        <v>6321.0438592083601</v>
      </c>
      <c r="L1389">
        <v>485.55483333269802</v>
      </c>
      <c r="M1389">
        <v>6321.0438592083601</v>
      </c>
    </row>
    <row r="1390" spans="1:13" x14ac:dyDescent="0.25">
      <c r="A1390">
        <v>8.1009169443448297</v>
      </c>
      <c r="B1390">
        <v>4.8458694236521698</v>
      </c>
      <c r="C1390">
        <v>8.1009169443448297</v>
      </c>
      <c r="D1390">
        <v>4.8458694236521698</v>
      </c>
      <c r="J1390">
        <v>486.05501666069</v>
      </c>
      <c r="K1390">
        <v>6320.9589216261502</v>
      </c>
      <c r="L1390">
        <v>486.05501666069</v>
      </c>
      <c r="M1390">
        <v>6320.9589216261502</v>
      </c>
    </row>
    <row r="1391" spans="1:13" x14ac:dyDescent="0.25">
      <c r="A1391">
        <v>8.1092502776781696</v>
      </c>
      <c r="B1391">
        <v>4.87659564236231</v>
      </c>
      <c r="C1391">
        <v>8.1092502776781696</v>
      </c>
      <c r="D1391">
        <v>4.87659564236231</v>
      </c>
      <c r="J1391">
        <v>486.55501666069</v>
      </c>
      <c r="K1391">
        <v>6320.82818852541</v>
      </c>
      <c r="L1391">
        <v>486.55501666069</v>
      </c>
      <c r="M1391">
        <v>6320.82818852541</v>
      </c>
    </row>
    <row r="1392" spans="1:13" x14ac:dyDescent="0.25">
      <c r="A1392">
        <v>8.1175841666592508</v>
      </c>
      <c r="B1392">
        <v>4.8818190995430299</v>
      </c>
      <c r="C1392">
        <v>8.1175841666592508</v>
      </c>
      <c r="D1392">
        <v>4.8818190995430299</v>
      </c>
      <c r="J1392">
        <v>487.05504999955502</v>
      </c>
      <c r="K1392">
        <v>6320.3980098948196</v>
      </c>
      <c r="L1392">
        <v>487.05504999955502</v>
      </c>
      <c r="M1392">
        <v>6320.3980098948196</v>
      </c>
    </row>
    <row r="1393" spans="1:13" x14ac:dyDescent="0.25">
      <c r="A1393">
        <v>8.1259213888645299</v>
      </c>
      <c r="B1393">
        <v>4.8952362150464701</v>
      </c>
      <c r="C1393">
        <v>8.1259213888645299</v>
      </c>
      <c r="D1393">
        <v>4.8952362150464701</v>
      </c>
      <c r="J1393">
        <v>487.55528333187198</v>
      </c>
      <c r="K1393">
        <v>6319.97913896113</v>
      </c>
      <c r="L1393">
        <v>487.55528333187198</v>
      </c>
      <c r="M1393">
        <v>6319.97913896113</v>
      </c>
    </row>
    <row r="1394" spans="1:13" x14ac:dyDescent="0.25">
      <c r="A1394">
        <v>8.1342574999067505</v>
      </c>
      <c r="B1394">
        <v>4.8906784926044704</v>
      </c>
      <c r="C1394">
        <v>8.1342574999067505</v>
      </c>
      <c r="D1394">
        <v>4.8906784926044704</v>
      </c>
      <c r="J1394">
        <v>488.05544999440502</v>
      </c>
      <c r="K1394">
        <v>6319.7009675619602</v>
      </c>
      <c r="L1394">
        <v>488.05544999440502</v>
      </c>
      <c r="M1394">
        <v>6319.7009675619602</v>
      </c>
    </row>
    <row r="1395" spans="1:13" x14ac:dyDescent="0.25">
      <c r="A1395">
        <v>8.1425916666454707</v>
      </c>
      <c r="B1395">
        <v>4.9270885338340902</v>
      </c>
      <c r="C1395">
        <v>8.1425916666454707</v>
      </c>
      <c r="D1395">
        <v>4.9270885338340902</v>
      </c>
      <c r="J1395">
        <v>488.55549999872801</v>
      </c>
      <c r="K1395">
        <v>6319.4945507870498</v>
      </c>
      <c r="L1395">
        <v>488.55549999872801</v>
      </c>
      <c r="M1395">
        <v>6319.4945507870498</v>
      </c>
    </row>
    <row r="1396" spans="1:13" x14ac:dyDescent="0.25">
      <c r="A1396">
        <v>8.1509286110931107</v>
      </c>
      <c r="B1396">
        <v>4.8882203951076502</v>
      </c>
      <c r="C1396">
        <v>8.1509286110931107</v>
      </c>
      <c r="D1396">
        <v>4.8882203951076502</v>
      </c>
      <c r="J1396">
        <v>489.055716665587</v>
      </c>
      <c r="K1396">
        <v>6319.1969956213097</v>
      </c>
      <c r="L1396">
        <v>489.055716665587</v>
      </c>
      <c r="M1396">
        <v>6319.1969956213097</v>
      </c>
    </row>
    <row r="1397" spans="1:13" x14ac:dyDescent="0.25">
      <c r="A1397">
        <v>8.1592633333471092</v>
      </c>
      <c r="B1397">
        <v>4.9221733947242603</v>
      </c>
      <c r="C1397">
        <v>8.1592633333471092</v>
      </c>
      <c r="D1397">
        <v>4.9221733947242603</v>
      </c>
      <c r="J1397">
        <v>489.55580000082699</v>
      </c>
      <c r="K1397">
        <v>6319.0407104644601</v>
      </c>
      <c r="L1397">
        <v>489.55580000082699</v>
      </c>
      <c r="M1397">
        <v>6319.0407104644601</v>
      </c>
    </row>
    <row r="1398" spans="1:13" x14ac:dyDescent="0.25">
      <c r="A1398">
        <v>8.1675983332263105</v>
      </c>
      <c r="B1398">
        <v>4.93039978544489</v>
      </c>
      <c r="C1398">
        <v>8.1675983332263105</v>
      </c>
      <c r="D1398">
        <v>4.93039978544489</v>
      </c>
      <c r="J1398">
        <v>490.05589999357801</v>
      </c>
      <c r="K1398">
        <v>6318.8344719164197</v>
      </c>
      <c r="L1398">
        <v>490.05589999357801</v>
      </c>
      <c r="M1398">
        <v>6318.8344719164197</v>
      </c>
    </row>
    <row r="1399" spans="1:13" x14ac:dyDescent="0.25">
      <c r="A1399">
        <v>8.1759355555640294</v>
      </c>
      <c r="B1399">
        <v>4.9518711826088397</v>
      </c>
      <c r="C1399">
        <v>8.1759355555640294</v>
      </c>
      <c r="D1399">
        <v>4.9518711826088397</v>
      </c>
      <c r="J1399">
        <v>490.55613333384201</v>
      </c>
      <c r="K1399">
        <v>6318.6683130318397</v>
      </c>
      <c r="L1399">
        <v>490.55613333384201</v>
      </c>
      <c r="M1399">
        <v>6318.6683130318397</v>
      </c>
    </row>
    <row r="1400" spans="1:13" x14ac:dyDescent="0.25">
      <c r="A1400">
        <v>8.1842719443639194</v>
      </c>
      <c r="B1400">
        <v>4.9672374596153199</v>
      </c>
      <c r="C1400">
        <v>8.1842719443639194</v>
      </c>
      <c r="D1400">
        <v>4.9672374596153199</v>
      </c>
      <c r="J1400">
        <v>491.05631666183501</v>
      </c>
      <c r="K1400">
        <v>6318.2457690204501</v>
      </c>
      <c r="L1400">
        <v>491.05631666183501</v>
      </c>
      <c r="M1400">
        <v>6318.2457690204501</v>
      </c>
    </row>
    <row r="1401" spans="1:13" x14ac:dyDescent="0.25">
      <c r="A1401">
        <v>8.1926105554898605</v>
      </c>
      <c r="B1401">
        <v>4.9674961511474196</v>
      </c>
      <c r="C1401">
        <v>8.1926105554898605</v>
      </c>
      <c r="D1401">
        <v>4.9674961511474196</v>
      </c>
      <c r="J1401">
        <v>491.55663332939201</v>
      </c>
      <c r="K1401">
        <v>6318.1104012238602</v>
      </c>
      <c r="L1401">
        <v>491.55663332939201</v>
      </c>
      <c r="M1401">
        <v>6318.1104012238602</v>
      </c>
    </row>
    <row r="1402" spans="1:13" x14ac:dyDescent="0.25">
      <c r="A1402">
        <v>8.2009472221798294</v>
      </c>
      <c r="B1402">
        <v>4.9892779781498797</v>
      </c>
      <c r="C1402">
        <v>8.2009472221798294</v>
      </c>
      <c r="D1402">
        <v>4.9892779781498797</v>
      </c>
      <c r="J1402">
        <v>492.05683333079003</v>
      </c>
      <c r="K1402">
        <v>6318.0012350647703</v>
      </c>
      <c r="L1402">
        <v>492.05683333079003</v>
      </c>
      <c r="M1402">
        <v>6318.0012350647703</v>
      </c>
    </row>
    <row r="1403" spans="1:13" x14ac:dyDescent="0.25">
      <c r="A1403">
        <v>8.2092849999003903</v>
      </c>
      <c r="B1403">
        <v>4.9723595519508201</v>
      </c>
      <c r="C1403">
        <v>8.2092849999003903</v>
      </c>
      <c r="D1403">
        <v>4.9723595519508201</v>
      </c>
      <c r="J1403">
        <v>492.55709999402302</v>
      </c>
      <c r="K1403">
        <v>6317.6032294356901</v>
      </c>
      <c r="L1403">
        <v>492.55709999402302</v>
      </c>
      <c r="M1403">
        <v>6317.6032294356901</v>
      </c>
    </row>
    <row r="1404" spans="1:13" x14ac:dyDescent="0.25">
      <c r="A1404">
        <v>8.2176236110263297</v>
      </c>
      <c r="B1404">
        <v>5.0014364801583797</v>
      </c>
      <c r="C1404">
        <v>8.2176236110263297</v>
      </c>
      <c r="D1404">
        <v>5.0014364801583797</v>
      </c>
      <c r="J1404">
        <v>493.05741666158002</v>
      </c>
      <c r="K1404">
        <v>6317.4894167236398</v>
      </c>
      <c r="L1404">
        <v>493.05741666158002</v>
      </c>
      <c r="M1404">
        <v>6317.4894167236398</v>
      </c>
    </row>
    <row r="1405" spans="1:13" x14ac:dyDescent="0.25">
      <c r="A1405">
        <v>8.2259577777650605</v>
      </c>
      <c r="B1405">
        <v>5.0010743120134498</v>
      </c>
      <c r="C1405">
        <v>8.2259577777650605</v>
      </c>
      <c r="D1405">
        <v>5.0010743120134498</v>
      </c>
      <c r="J1405">
        <v>493.55746666590301</v>
      </c>
      <c r="K1405">
        <v>6317.05963697876</v>
      </c>
      <c r="L1405">
        <v>493.55746666590301</v>
      </c>
      <c r="M1405">
        <v>6317.05963697876</v>
      </c>
    </row>
    <row r="1406" spans="1:13" x14ac:dyDescent="0.25">
      <c r="A1406">
        <v>8.2342977776792203</v>
      </c>
      <c r="B1406">
        <v>5.0323242490906104</v>
      </c>
      <c r="C1406">
        <v>8.2342977776792203</v>
      </c>
      <c r="D1406">
        <v>5.0323242490906104</v>
      </c>
      <c r="J1406">
        <v>494.05786666075301</v>
      </c>
      <c r="K1406">
        <v>6316.79719930383</v>
      </c>
      <c r="L1406">
        <v>494.05786666075301</v>
      </c>
      <c r="M1406">
        <v>6316.79719930383</v>
      </c>
    </row>
    <row r="1407" spans="1:13" x14ac:dyDescent="0.25">
      <c r="A1407">
        <v>8.2426355555322495</v>
      </c>
      <c r="B1407">
        <v>5.0173217240547601</v>
      </c>
      <c r="C1407">
        <v>8.2426355555322495</v>
      </c>
      <c r="D1407">
        <v>5.0173217240547601</v>
      </c>
      <c r="J1407">
        <v>494.55813333193498</v>
      </c>
      <c r="K1407">
        <v>6316.7442757732997</v>
      </c>
      <c r="L1407">
        <v>494.55813333193498</v>
      </c>
      <c r="M1407">
        <v>6316.7442757732997</v>
      </c>
    </row>
    <row r="1408" spans="1:13" x14ac:dyDescent="0.25">
      <c r="A1408">
        <v>8.2509730554951695</v>
      </c>
      <c r="B1408">
        <v>5.0436438514164497</v>
      </c>
      <c r="C1408">
        <v>8.2509730554951695</v>
      </c>
      <c r="D1408">
        <v>5.0436438514164497</v>
      </c>
      <c r="J1408">
        <v>495.05838332971001</v>
      </c>
      <c r="K1408">
        <v>6316.1910402872099</v>
      </c>
      <c r="L1408">
        <v>495.05838332971001</v>
      </c>
      <c r="M1408">
        <v>6316.1910402872099</v>
      </c>
    </row>
    <row r="1409" spans="1:13" x14ac:dyDescent="0.25">
      <c r="A1409">
        <v>8.2593102777004201</v>
      </c>
      <c r="B1409">
        <v>5.0348356687195404</v>
      </c>
      <c r="C1409">
        <v>8.2593102777004201</v>
      </c>
      <c r="D1409">
        <v>5.0348356687195404</v>
      </c>
      <c r="J1409">
        <v>495.55861666202497</v>
      </c>
      <c r="K1409">
        <v>6316.0387890397296</v>
      </c>
      <c r="L1409">
        <v>495.55861666202497</v>
      </c>
      <c r="M1409">
        <v>6316.0387890397296</v>
      </c>
    </row>
    <row r="1410" spans="1:13" x14ac:dyDescent="0.25">
      <c r="A1410">
        <v>8.2676458332273608</v>
      </c>
      <c r="B1410">
        <v>5.0498915158875102</v>
      </c>
      <c r="C1410">
        <v>8.2676458332273608</v>
      </c>
      <c r="D1410">
        <v>5.0498915158875102</v>
      </c>
      <c r="J1410">
        <v>496.05874999364198</v>
      </c>
      <c r="K1410">
        <v>6315.8754741113999</v>
      </c>
      <c r="L1410">
        <v>496.05874999364198</v>
      </c>
      <c r="M1410">
        <v>6315.8754741113999</v>
      </c>
    </row>
    <row r="1411" spans="1:13" x14ac:dyDescent="0.25">
      <c r="A1411">
        <v>8.2759847221109695</v>
      </c>
      <c r="B1411">
        <v>5.0593654333231299</v>
      </c>
      <c r="C1411">
        <v>8.2759847221109695</v>
      </c>
      <c r="D1411">
        <v>5.0593654333231299</v>
      </c>
      <c r="J1411">
        <v>496.55908332665803</v>
      </c>
      <c r="K1411">
        <v>6315.6012142872296</v>
      </c>
      <c r="L1411">
        <v>496.55908332665803</v>
      </c>
      <c r="M1411">
        <v>6315.6012142872296</v>
      </c>
    </row>
    <row r="1412" spans="1:13" x14ac:dyDescent="0.25">
      <c r="A1412">
        <v>8.2843213888009402</v>
      </c>
      <c r="B1412">
        <v>5.0668933569071202</v>
      </c>
      <c r="C1412">
        <v>8.2843213888009402</v>
      </c>
      <c r="D1412">
        <v>5.0668933569071202</v>
      </c>
      <c r="J1412">
        <v>497.05928332805701</v>
      </c>
      <c r="K1412">
        <v>6315.2524495173502</v>
      </c>
      <c r="L1412">
        <v>497.05928332805701</v>
      </c>
      <c r="M1412">
        <v>6315.2524495173502</v>
      </c>
    </row>
    <row r="1413" spans="1:13" x14ac:dyDescent="0.25">
      <c r="A1413">
        <v>8.2926580554909197</v>
      </c>
      <c r="B1413">
        <v>5.0894771276590802</v>
      </c>
      <c r="C1413">
        <v>8.2926580554909197</v>
      </c>
      <c r="D1413">
        <v>5.0894771276590802</v>
      </c>
      <c r="J1413">
        <v>497.55948332945502</v>
      </c>
      <c r="K1413">
        <v>6314.93817787852</v>
      </c>
      <c r="L1413">
        <v>497.55948332945502</v>
      </c>
      <c r="M1413">
        <v>6314.93817787852</v>
      </c>
    </row>
    <row r="1414" spans="1:13" x14ac:dyDescent="0.25">
      <c r="A1414">
        <v>8.3009961111015809</v>
      </c>
      <c r="B1414">
        <v>5.0771354298105003</v>
      </c>
      <c r="C1414">
        <v>8.3009961111015809</v>
      </c>
      <c r="D1414">
        <v>5.0771354298105003</v>
      </c>
      <c r="J1414">
        <v>498.05976666609502</v>
      </c>
      <c r="K1414">
        <v>6314.8963345264901</v>
      </c>
      <c r="L1414">
        <v>498.05976666609502</v>
      </c>
      <c r="M1414">
        <v>6314.8963345264901</v>
      </c>
    </row>
    <row r="1415" spans="1:13" x14ac:dyDescent="0.25">
      <c r="A1415">
        <v>8.3093322221438104</v>
      </c>
      <c r="B1415">
        <v>5.1044817644625304</v>
      </c>
      <c r="C1415">
        <v>8.3093322221438104</v>
      </c>
      <c r="D1415">
        <v>5.1044817644625304</v>
      </c>
      <c r="J1415">
        <v>498.55993332862801</v>
      </c>
      <c r="K1415">
        <v>6314.8390580926598</v>
      </c>
      <c r="L1415">
        <v>498.55993332862801</v>
      </c>
      <c r="M1415">
        <v>6314.8390580926598</v>
      </c>
    </row>
    <row r="1416" spans="1:13" x14ac:dyDescent="0.25">
      <c r="A1416">
        <v>8.3176697221067197</v>
      </c>
      <c r="B1416">
        <v>5.0654594667006396</v>
      </c>
      <c r="C1416">
        <v>8.3176697221067197</v>
      </c>
      <c r="D1416">
        <v>5.0654594667006396</v>
      </c>
      <c r="J1416">
        <v>499.06018332640298</v>
      </c>
      <c r="K1416">
        <v>6314.4837090151696</v>
      </c>
      <c r="L1416">
        <v>499.06018332640298</v>
      </c>
      <c r="M1416">
        <v>6314.4837090151696</v>
      </c>
    </row>
    <row r="1417" spans="1:13" x14ac:dyDescent="0.25">
      <c r="A1417">
        <v>8.3260072222020796</v>
      </c>
      <c r="B1417">
        <v>5.1258364864660804</v>
      </c>
      <c r="C1417">
        <v>8.3260072222020796</v>
      </c>
      <c r="D1417">
        <v>5.1258364864660804</v>
      </c>
      <c r="J1417">
        <v>499.560433332125</v>
      </c>
      <c r="K1417">
        <v>6313.8849046814203</v>
      </c>
      <c r="L1417">
        <v>499.560433332125</v>
      </c>
      <c r="M1417">
        <v>6313.8849046814203</v>
      </c>
    </row>
    <row r="1418" spans="1:13" x14ac:dyDescent="0.25">
      <c r="A1418">
        <v>8.33434249997139</v>
      </c>
      <c r="B1418">
        <v>5.1513392479954998</v>
      </c>
      <c r="C1418">
        <v>8.33434249997139</v>
      </c>
      <c r="D1418">
        <v>5.1513392479954998</v>
      </c>
      <c r="J1418">
        <v>500.06054999828302</v>
      </c>
      <c r="K1418">
        <v>6313.6109355994604</v>
      </c>
      <c r="L1418">
        <v>500.06054999828302</v>
      </c>
      <c r="M1418">
        <v>6313.6109355994604</v>
      </c>
    </row>
    <row r="1419" spans="1:13" x14ac:dyDescent="0.25">
      <c r="A1419">
        <v>8.3426802776919402</v>
      </c>
      <c r="B1419">
        <v>5.1346446691629897</v>
      </c>
      <c r="C1419">
        <v>8.3426802776919402</v>
      </c>
      <c r="D1419">
        <v>5.1346446691629897</v>
      </c>
      <c r="J1419">
        <v>500.56081666151698</v>
      </c>
      <c r="K1419">
        <v>6313.6095890268998</v>
      </c>
      <c r="L1419">
        <v>500.56081666151698</v>
      </c>
      <c r="M1419">
        <v>6313.6095890268998</v>
      </c>
    </row>
    <row r="1420" spans="1:13" x14ac:dyDescent="0.25">
      <c r="A1420">
        <v>8.3510169443819198</v>
      </c>
      <c r="B1420">
        <v>5.1629640007408204</v>
      </c>
      <c r="C1420">
        <v>8.3510169443819198</v>
      </c>
      <c r="D1420">
        <v>5.1629640007408204</v>
      </c>
      <c r="J1420">
        <v>501.06101666291499</v>
      </c>
      <c r="K1420">
        <v>6313.1776572081499</v>
      </c>
      <c r="L1420">
        <v>501.06101666291499</v>
      </c>
      <c r="M1420">
        <v>6313.1776572081499</v>
      </c>
    </row>
    <row r="1421" spans="1:13" x14ac:dyDescent="0.25">
      <c r="A1421">
        <v>8.3593541665872007</v>
      </c>
      <c r="B1421">
        <v>5.1542070284084298</v>
      </c>
      <c r="C1421">
        <v>8.3593541665872007</v>
      </c>
      <c r="D1421">
        <v>5.1542070284084298</v>
      </c>
      <c r="J1421">
        <v>501.561249995232</v>
      </c>
      <c r="K1421">
        <v>6312.7709276150699</v>
      </c>
      <c r="L1421">
        <v>501.561249995232</v>
      </c>
      <c r="M1421">
        <v>6312.7709276150699</v>
      </c>
    </row>
    <row r="1422" spans="1:13" x14ac:dyDescent="0.25">
      <c r="A1422">
        <v>8.3676919444401907</v>
      </c>
      <c r="B1422">
        <v>5.14442584878572</v>
      </c>
      <c r="C1422">
        <v>8.3676919444401907</v>
      </c>
      <c r="D1422">
        <v>5.14442584878572</v>
      </c>
      <c r="J1422">
        <v>502.06151666641199</v>
      </c>
      <c r="K1422">
        <v>6312.6330829999897</v>
      </c>
      <c r="L1422">
        <v>502.06151666641199</v>
      </c>
      <c r="M1422">
        <v>6312.6330829999897</v>
      </c>
    </row>
    <row r="1423" spans="1:13" x14ac:dyDescent="0.25">
      <c r="A1423">
        <v>8.3760288888878307</v>
      </c>
      <c r="B1423">
        <v>5.1752544882248799</v>
      </c>
      <c r="C1423">
        <v>8.3760288888878307</v>
      </c>
      <c r="D1423">
        <v>5.1752544882248799</v>
      </c>
      <c r="J1423">
        <v>502.56173333327001</v>
      </c>
      <c r="K1423">
        <v>6312.4366162037404</v>
      </c>
      <c r="L1423">
        <v>502.56173333327001</v>
      </c>
      <c r="M1423">
        <v>6312.4366162037404</v>
      </c>
    </row>
    <row r="1424" spans="1:13" x14ac:dyDescent="0.25">
      <c r="A1424">
        <v>8.3843663888507507</v>
      </c>
      <c r="B1424">
        <v>5.1593280648601096</v>
      </c>
      <c r="C1424">
        <v>8.3843663888507507</v>
      </c>
      <c r="D1424">
        <v>5.1593280648601096</v>
      </c>
      <c r="J1424">
        <v>503.06198333104498</v>
      </c>
      <c r="K1424">
        <v>6312.1259239809897</v>
      </c>
      <c r="L1424">
        <v>503.06198333104498</v>
      </c>
      <c r="M1424">
        <v>6312.1259239809897</v>
      </c>
    </row>
    <row r="1425" spans="1:13" x14ac:dyDescent="0.25">
      <c r="A1425">
        <v>8.3927019443776896</v>
      </c>
      <c r="B1425">
        <v>5.1929220639832101</v>
      </c>
      <c r="C1425">
        <v>8.3927019443776896</v>
      </c>
      <c r="D1425">
        <v>5.1929220639832101</v>
      </c>
      <c r="J1425">
        <v>503.56211666266199</v>
      </c>
      <c r="K1425">
        <v>6312.1177868424602</v>
      </c>
      <c r="L1425">
        <v>503.56211666266199</v>
      </c>
      <c r="M1425">
        <v>6312.1177868424602</v>
      </c>
    </row>
    <row r="1426" spans="1:13" x14ac:dyDescent="0.25">
      <c r="A1426">
        <v>8.4010352777110295</v>
      </c>
      <c r="B1426">
        <v>5.1975822071542499</v>
      </c>
      <c r="C1426">
        <v>8.4010352777110295</v>
      </c>
      <c r="D1426">
        <v>5.1975822071542499</v>
      </c>
      <c r="J1426">
        <v>504.06211666266199</v>
      </c>
      <c r="K1426">
        <v>6311.8400086062302</v>
      </c>
      <c r="L1426">
        <v>504.06211666266199</v>
      </c>
      <c r="M1426">
        <v>6311.8400086062302</v>
      </c>
    </row>
    <row r="1427" spans="1:13" x14ac:dyDescent="0.25">
      <c r="A1427">
        <v>8.4093724999162802</v>
      </c>
      <c r="B1427">
        <v>5.2409573859000496</v>
      </c>
      <c r="C1427">
        <v>8.4093724999162802</v>
      </c>
      <c r="D1427">
        <v>5.2409573859000496</v>
      </c>
      <c r="J1427">
        <v>504.56234999497701</v>
      </c>
      <c r="K1427">
        <v>6311.63860602768</v>
      </c>
      <c r="L1427">
        <v>504.56234999497701</v>
      </c>
      <c r="M1427">
        <v>6311.63860602768</v>
      </c>
    </row>
    <row r="1428" spans="1:13" x14ac:dyDescent="0.25">
      <c r="A1428">
        <v>8.4177066666550004</v>
      </c>
      <c r="B1428">
        <v>5.21909056025134</v>
      </c>
      <c r="C1428">
        <v>8.4177066666550004</v>
      </c>
      <c r="D1428">
        <v>5.21909056025134</v>
      </c>
      <c r="J1428">
        <v>505.0623999993</v>
      </c>
      <c r="K1428">
        <v>6311.2712443439304</v>
      </c>
      <c r="L1428">
        <v>505.0623999993</v>
      </c>
      <c r="M1428">
        <v>6311.2712443439304</v>
      </c>
    </row>
    <row r="1429" spans="1:13" x14ac:dyDescent="0.25">
      <c r="A1429">
        <v>8.4260399999883298</v>
      </c>
      <c r="B1429">
        <v>5.2471026296420904</v>
      </c>
      <c r="C1429">
        <v>8.4260399999883298</v>
      </c>
      <c r="D1429">
        <v>5.2471026296420904</v>
      </c>
      <c r="J1429">
        <v>505.5623999993</v>
      </c>
      <c r="K1429">
        <v>6311.0712026158199</v>
      </c>
      <c r="L1429">
        <v>505.5623999993</v>
      </c>
      <c r="M1429">
        <v>6311.0712026158199</v>
      </c>
    </row>
    <row r="1430" spans="1:13" x14ac:dyDescent="0.25">
      <c r="A1430">
        <v>8.4343736110793301</v>
      </c>
      <c r="B1430">
        <v>5.2495607271389098</v>
      </c>
      <c r="C1430">
        <v>8.4343736110793301</v>
      </c>
      <c r="D1430">
        <v>5.2495607271389098</v>
      </c>
      <c r="J1430">
        <v>506.06241666476001</v>
      </c>
      <c r="K1430">
        <v>6310.7812407970396</v>
      </c>
      <c r="L1430">
        <v>506.06241666476001</v>
      </c>
      <c r="M1430">
        <v>6310.7812407970396</v>
      </c>
    </row>
    <row r="1431" spans="1:13" x14ac:dyDescent="0.25">
      <c r="A1431">
        <v>8.4427105555269399</v>
      </c>
      <c r="B1431">
        <v>5.2345560903354498</v>
      </c>
      <c r="C1431">
        <v>8.4427105555269399</v>
      </c>
      <c r="D1431">
        <v>5.2345560903354498</v>
      </c>
      <c r="J1431">
        <v>506.56263333161701</v>
      </c>
      <c r="K1431">
        <v>6310.4217775451898</v>
      </c>
      <c r="L1431">
        <v>506.56263333161701</v>
      </c>
      <c r="M1431">
        <v>6310.4217775451898</v>
      </c>
    </row>
    <row r="1432" spans="1:13" x14ac:dyDescent="0.25">
      <c r="A1432">
        <v>8.4510486110051399</v>
      </c>
      <c r="B1432">
        <v>5.2444909010517202</v>
      </c>
      <c r="C1432">
        <v>8.4510486110051399</v>
      </c>
      <c r="D1432">
        <v>5.2444909010517202</v>
      </c>
      <c r="J1432">
        <v>507.06291666030802</v>
      </c>
      <c r="K1432">
        <v>6310.2148630093598</v>
      </c>
      <c r="L1432">
        <v>507.06291666030802</v>
      </c>
      <c r="M1432">
        <v>6310.2148630093598</v>
      </c>
    </row>
    <row r="1433" spans="1:13" x14ac:dyDescent="0.25">
      <c r="A1433">
        <v>8.4593852776951408</v>
      </c>
      <c r="B1433">
        <v>5.2850658759480797</v>
      </c>
      <c r="C1433">
        <v>8.4593852776951408</v>
      </c>
      <c r="D1433">
        <v>5.2850658759480797</v>
      </c>
      <c r="J1433">
        <v>507.56311666170802</v>
      </c>
      <c r="K1433">
        <v>6310.0278377724699</v>
      </c>
      <c r="L1433">
        <v>507.56311666170802</v>
      </c>
      <c r="M1433">
        <v>6310.0278377724699</v>
      </c>
    </row>
    <row r="1434" spans="1:13" x14ac:dyDescent="0.25">
      <c r="A1434">
        <v>8.4677227777905006</v>
      </c>
      <c r="B1434">
        <v>5.2822841500652</v>
      </c>
      <c r="C1434">
        <v>8.4677227777905006</v>
      </c>
      <c r="D1434">
        <v>5.2822841500652</v>
      </c>
      <c r="J1434">
        <v>508.06336666742999</v>
      </c>
      <c r="K1434">
        <v>6309.7381358078501</v>
      </c>
      <c r="L1434">
        <v>508.06336666742999</v>
      </c>
      <c r="M1434">
        <v>6309.7381358078501</v>
      </c>
    </row>
    <row r="1435" spans="1:13" x14ac:dyDescent="0.25">
      <c r="A1435">
        <v>8.4760602777534206</v>
      </c>
      <c r="B1435">
        <v>5.2730150740876498</v>
      </c>
      <c r="C1435">
        <v>8.4760602777534206</v>
      </c>
      <c r="D1435">
        <v>5.2730150740876498</v>
      </c>
      <c r="J1435">
        <v>508.56361666520502</v>
      </c>
      <c r="K1435">
        <v>6309.5084597986597</v>
      </c>
      <c r="L1435">
        <v>508.56361666520502</v>
      </c>
      <c r="M1435">
        <v>6309.5084597986597</v>
      </c>
    </row>
    <row r="1436" spans="1:13" x14ac:dyDescent="0.25">
      <c r="A1436">
        <v>8.4843938888443908</v>
      </c>
      <c r="B1436">
        <v>5.2911947534911397</v>
      </c>
      <c r="C1436">
        <v>8.4843938888443908</v>
      </c>
      <c r="D1436">
        <v>5.2911947534911397</v>
      </c>
      <c r="J1436">
        <v>509.06363333066298</v>
      </c>
      <c r="K1436">
        <v>6309.3444670998297</v>
      </c>
      <c r="L1436">
        <v>509.06363333066298</v>
      </c>
      <c r="M1436">
        <v>6309.3444670998297</v>
      </c>
    </row>
    <row r="1437" spans="1:13" x14ac:dyDescent="0.25">
      <c r="A1437">
        <v>8.4927341666486704</v>
      </c>
      <c r="B1437">
        <v>5.3020513507687301</v>
      </c>
      <c r="C1437">
        <v>8.4927341666486704</v>
      </c>
      <c r="D1437">
        <v>5.3020513507687301</v>
      </c>
      <c r="J1437">
        <v>509.56404999891998</v>
      </c>
      <c r="K1437">
        <v>6309.0321557327197</v>
      </c>
      <c r="L1437">
        <v>509.56404999891998</v>
      </c>
      <c r="M1437">
        <v>6309.0321557327197</v>
      </c>
    </row>
    <row r="1438" spans="1:13" x14ac:dyDescent="0.25">
      <c r="A1438">
        <v>8.5010713888539193</v>
      </c>
      <c r="B1438">
        <v>5.3165950942915199</v>
      </c>
      <c r="C1438">
        <v>8.5010713888539193</v>
      </c>
      <c r="D1438">
        <v>5.3165950942915199</v>
      </c>
      <c r="J1438">
        <v>510.064283331235</v>
      </c>
      <c r="K1438">
        <v>6308.8977158984399</v>
      </c>
      <c r="L1438">
        <v>510.064283331235</v>
      </c>
      <c r="M1438">
        <v>6308.8977158984399</v>
      </c>
    </row>
    <row r="1439" spans="1:13" x14ac:dyDescent="0.25">
      <c r="A1439">
        <v>8.5094088888168304</v>
      </c>
      <c r="B1439">
        <v>5.3484479410210399</v>
      </c>
      <c r="C1439">
        <v>8.5094088888168304</v>
      </c>
      <c r="D1439">
        <v>5.3484479410210399</v>
      </c>
      <c r="J1439">
        <v>510.56453332900998</v>
      </c>
      <c r="K1439">
        <v>6308.5019942916197</v>
      </c>
      <c r="L1439">
        <v>510.56453332900998</v>
      </c>
      <c r="M1439">
        <v>6308.5019942916197</v>
      </c>
    </row>
    <row r="1440" spans="1:13" x14ac:dyDescent="0.25">
      <c r="A1440">
        <v>8.5177463887797504</v>
      </c>
      <c r="B1440">
        <v>5.3449144258693702</v>
      </c>
      <c r="C1440">
        <v>8.5177463887797504</v>
      </c>
      <c r="D1440">
        <v>5.3449144258693702</v>
      </c>
      <c r="J1440">
        <v>511.064783326785</v>
      </c>
      <c r="K1440">
        <v>6308.2483451055004</v>
      </c>
      <c r="L1440">
        <v>511.064783326785</v>
      </c>
      <c r="M1440">
        <v>6308.2483451055004</v>
      </c>
    </row>
    <row r="1441" spans="1:13" x14ac:dyDescent="0.25">
      <c r="A1441">
        <v>8.5260800000031693</v>
      </c>
      <c r="B1441">
        <v>5.3610456906922002</v>
      </c>
      <c r="C1441">
        <v>8.5260800000031693</v>
      </c>
      <c r="D1441">
        <v>5.3610456906922002</v>
      </c>
      <c r="J1441">
        <v>511.56480000019002</v>
      </c>
      <c r="K1441">
        <v>6308.0607105634699</v>
      </c>
      <c r="L1441">
        <v>511.56480000019002</v>
      </c>
      <c r="M1441">
        <v>6308.0607105634699</v>
      </c>
    </row>
    <row r="1442" spans="1:13" x14ac:dyDescent="0.25">
      <c r="A1442">
        <v>8.5344133333365004</v>
      </c>
      <c r="B1442">
        <v>5.3629916845438297</v>
      </c>
      <c r="C1442">
        <v>8.5344133333365004</v>
      </c>
      <c r="D1442">
        <v>5.3629916845438297</v>
      </c>
      <c r="J1442">
        <v>512.06480000018996</v>
      </c>
      <c r="K1442">
        <v>6307.58109741114</v>
      </c>
      <c r="L1442">
        <v>512.06480000018996</v>
      </c>
      <c r="M1442">
        <v>6307.58109741114</v>
      </c>
    </row>
    <row r="1443" spans="1:13" x14ac:dyDescent="0.25">
      <c r="A1443">
        <v>8.5427505555417795</v>
      </c>
      <c r="B1443">
        <v>5.34742373373071</v>
      </c>
      <c r="C1443">
        <v>8.5427505555417795</v>
      </c>
      <c r="D1443">
        <v>5.34742373373071</v>
      </c>
      <c r="J1443">
        <v>512.56503333250703</v>
      </c>
      <c r="K1443">
        <v>6307.4612517055202</v>
      </c>
      <c r="L1443">
        <v>512.56503333250703</v>
      </c>
      <c r="M1443">
        <v>6307.4612517055202</v>
      </c>
    </row>
    <row r="1444" spans="1:13" x14ac:dyDescent="0.25">
      <c r="A1444">
        <v>8.5510838888751106</v>
      </c>
      <c r="B1444">
        <v>5.3711341325020197</v>
      </c>
      <c r="C1444">
        <v>8.5510838888751106</v>
      </c>
      <c r="D1444">
        <v>5.3711341325020197</v>
      </c>
      <c r="J1444">
        <v>513.06503333250703</v>
      </c>
      <c r="K1444">
        <v>6307.1983267171099</v>
      </c>
      <c r="L1444">
        <v>513.06503333250703</v>
      </c>
      <c r="M1444">
        <v>6307.1983267171099</v>
      </c>
    </row>
    <row r="1445" spans="1:13" x14ac:dyDescent="0.25">
      <c r="A1445">
        <v>8.5594180554813892</v>
      </c>
      <c r="B1445">
        <v>5.3882896046151902</v>
      </c>
      <c r="C1445">
        <v>8.5594180554813892</v>
      </c>
      <c r="D1445">
        <v>5.3882896046151902</v>
      </c>
      <c r="J1445">
        <v>513.56508332888302</v>
      </c>
      <c r="K1445">
        <v>6306.9620694676196</v>
      </c>
      <c r="L1445">
        <v>513.56508332888302</v>
      </c>
      <c r="M1445">
        <v>6306.9620694676196</v>
      </c>
    </row>
    <row r="1446" spans="1:13" x14ac:dyDescent="0.25">
      <c r="A1446">
        <v>8.5677552776866399</v>
      </c>
      <c r="B1446">
        <v>5.3934618514314003</v>
      </c>
      <c r="C1446">
        <v>8.5677552776866399</v>
      </c>
      <c r="D1446">
        <v>5.3934618514314003</v>
      </c>
      <c r="J1446">
        <v>514.06531666119804</v>
      </c>
      <c r="K1446">
        <v>6306.7022117916404</v>
      </c>
      <c r="L1446">
        <v>514.06531666119804</v>
      </c>
      <c r="M1446">
        <v>6306.7022117916404</v>
      </c>
    </row>
    <row r="1447" spans="1:13" x14ac:dyDescent="0.25">
      <c r="A1447">
        <v>8.5760913888613306</v>
      </c>
      <c r="B1447">
        <v>5.41860244481588</v>
      </c>
      <c r="C1447">
        <v>8.5760913888613306</v>
      </c>
      <c r="D1447">
        <v>5.41860244481588</v>
      </c>
      <c r="J1447">
        <v>514.56548333167996</v>
      </c>
      <c r="K1447">
        <v>6306.4592384726702</v>
      </c>
      <c r="L1447">
        <v>514.56548333167996</v>
      </c>
      <c r="M1447">
        <v>6306.4592384726702</v>
      </c>
    </row>
    <row r="1448" spans="1:13" x14ac:dyDescent="0.25">
      <c r="A1448">
        <v>8.5844280555513102</v>
      </c>
      <c r="B1448">
        <v>5.39904378116373</v>
      </c>
      <c r="C1448">
        <v>8.5844280555513102</v>
      </c>
      <c r="D1448">
        <v>5.39904378116373</v>
      </c>
      <c r="J1448">
        <v>515.06568333307803</v>
      </c>
      <c r="K1448">
        <v>6306.2659391276702</v>
      </c>
      <c r="L1448">
        <v>515.06568333307803</v>
      </c>
      <c r="M1448">
        <v>6306.2659391276702</v>
      </c>
    </row>
    <row r="1449" spans="1:13" x14ac:dyDescent="0.25">
      <c r="A1449">
        <v>8.5927661110295297</v>
      </c>
      <c r="B1449">
        <v>5.4262364847222102</v>
      </c>
      <c r="C1449">
        <v>8.5927661110295297</v>
      </c>
      <c r="D1449">
        <v>5.4262364847222102</v>
      </c>
      <c r="J1449">
        <v>515.56596666177199</v>
      </c>
      <c r="K1449">
        <v>6306.0358979195998</v>
      </c>
      <c r="L1449">
        <v>515.56596666177199</v>
      </c>
      <c r="M1449">
        <v>6306.0358979195998</v>
      </c>
    </row>
    <row r="1450" spans="1:13" x14ac:dyDescent="0.25">
      <c r="A1450">
        <v>8.60110444439783</v>
      </c>
      <c r="B1450">
        <v>5.4179916160349899</v>
      </c>
      <c r="C1450">
        <v>8.60110444439783</v>
      </c>
      <c r="D1450">
        <v>5.4179916160349899</v>
      </c>
      <c r="J1450">
        <v>516.06626666387001</v>
      </c>
      <c r="K1450">
        <v>6305.6658002571203</v>
      </c>
      <c r="L1450">
        <v>516.06626666387001</v>
      </c>
      <c r="M1450">
        <v>6305.6658002571203</v>
      </c>
    </row>
    <row r="1451" spans="1:13" x14ac:dyDescent="0.25">
      <c r="A1451">
        <v>8.6094413888454504</v>
      </c>
      <c r="B1451">
        <v>5.4495372005773897</v>
      </c>
      <c r="C1451">
        <v>8.6094413888454504</v>
      </c>
      <c r="D1451">
        <v>5.4495372005773897</v>
      </c>
      <c r="J1451">
        <v>516.56648333072701</v>
      </c>
      <c r="K1451">
        <v>6305.4888611297201</v>
      </c>
      <c r="L1451">
        <v>516.56648333072701</v>
      </c>
      <c r="M1451">
        <v>6305.4888611297201</v>
      </c>
    </row>
    <row r="1452" spans="1:13" x14ac:dyDescent="0.25">
      <c r="A1452">
        <v>8.6177780555354193</v>
      </c>
      <c r="B1452">
        <v>5.4503697649572302</v>
      </c>
      <c r="C1452">
        <v>8.6177780555354193</v>
      </c>
      <c r="D1452">
        <v>5.4503697649572302</v>
      </c>
      <c r="J1452">
        <v>517.06668333212497</v>
      </c>
      <c r="K1452">
        <v>6305.16598465074</v>
      </c>
      <c r="L1452">
        <v>517.06668333212497</v>
      </c>
      <c r="M1452">
        <v>6305.16598465074</v>
      </c>
    </row>
    <row r="1453" spans="1:13" x14ac:dyDescent="0.25">
      <c r="A1453">
        <v>8.62611472222539</v>
      </c>
      <c r="B1453">
        <v>5.4522001395322803</v>
      </c>
      <c r="C1453">
        <v>8.62611472222539</v>
      </c>
      <c r="D1453">
        <v>5.4522001395322803</v>
      </c>
      <c r="J1453">
        <v>517.56688333352304</v>
      </c>
      <c r="K1453">
        <v>6304.92784166823</v>
      </c>
      <c r="L1453">
        <v>517.56688333352304</v>
      </c>
      <c r="M1453">
        <v>6304.92784166823</v>
      </c>
    </row>
    <row r="1454" spans="1:13" x14ac:dyDescent="0.25">
      <c r="A1454">
        <v>8.63445222218831</v>
      </c>
      <c r="B1454">
        <v>5.4785734772584798</v>
      </c>
      <c r="C1454">
        <v>8.63445222218831</v>
      </c>
      <c r="D1454">
        <v>5.4785734772584798</v>
      </c>
      <c r="J1454">
        <v>518.06713333129801</v>
      </c>
      <c r="K1454">
        <v>6304.6946156239001</v>
      </c>
      <c r="L1454">
        <v>518.06713333129801</v>
      </c>
      <c r="M1454">
        <v>6304.6946156239001</v>
      </c>
    </row>
    <row r="1455" spans="1:13" x14ac:dyDescent="0.25">
      <c r="A1455">
        <v>8.6427855555216393</v>
      </c>
      <c r="B1455">
        <v>5.4746350306678</v>
      </c>
      <c r="C1455">
        <v>8.6427855555216393</v>
      </c>
      <c r="D1455">
        <v>5.4746350306678</v>
      </c>
      <c r="J1455">
        <v>518.56713333129801</v>
      </c>
      <c r="K1455">
        <v>6304.2964099839801</v>
      </c>
      <c r="L1455">
        <v>518.56713333129801</v>
      </c>
      <c r="M1455">
        <v>6304.2964099839801</v>
      </c>
    </row>
    <row r="1456" spans="1:13" x14ac:dyDescent="0.25">
      <c r="A1456">
        <v>8.6511222222116402</v>
      </c>
      <c r="B1456">
        <v>5.5038671737946103</v>
      </c>
      <c r="C1456">
        <v>8.6511222222116402</v>
      </c>
      <c r="D1456">
        <v>5.5038671737946103</v>
      </c>
      <c r="J1456">
        <v>519.06733333269801</v>
      </c>
      <c r="K1456">
        <v>6304.2549166959598</v>
      </c>
      <c r="L1456">
        <v>519.06733333269801</v>
      </c>
      <c r="M1456">
        <v>6304.2549166959598</v>
      </c>
    </row>
    <row r="1457" spans="1:13" x14ac:dyDescent="0.25">
      <c r="A1457">
        <v>8.6594586110114999</v>
      </c>
      <c r="B1457">
        <v>5.4965203342830904</v>
      </c>
      <c r="C1457">
        <v>8.6594586110114999</v>
      </c>
      <c r="D1457">
        <v>5.4965203342830904</v>
      </c>
      <c r="J1457">
        <v>519.56751666068999</v>
      </c>
      <c r="K1457">
        <v>6304.1345377494399</v>
      </c>
      <c r="L1457">
        <v>519.56751666068999</v>
      </c>
      <c r="M1457">
        <v>6304.1345377494399</v>
      </c>
    </row>
    <row r="1458" spans="1:13" x14ac:dyDescent="0.25">
      <c r="A1458">
        <v>8.6677988888157795</v>
      </c>
      <c r="B1458">
        <v>5.53372017659846</v>
      </c>
      <c r="C1458">
        <v>8.6677988888157795</v>
      </c>
      <c r="D1458">
        <v>5.53372017659846</v>
      </c>
      <c r="J1458">
        <v>520.06793332894699</v>
      </c>
      <c r="K1458">
        <v>6303.7714752664297</v>
      </c>
      <c r="L1458">
        <v>520.06793332894699</v>
      </c>
      <c r="M1458">
        <v>6303.7714752664297</v>
      </c>
    </row>
    <row r="1459" spans="1:13" x14ac:dyDescent="0.25">
      <c r="A1459">
        <v>8.6761327776643906</v>
      </c>
      <c r="B1459">
        <v>5.54810342578297</v>
      </c>
      <c r="C1459">
        <v>8.6761327776643906</v>
      </c>
      <c r="D1459">
        <v>5.54810342578297</v>
      </c>
      <c r="J1459">
        <v>520.56796665986303</v>
      </c>
      <c r="K1459">
        <v>6303.38413535787</v>
      </c>
      <c r="L1459">
        <v>520.56796665986303</v>
      </c>
      <c r="M1459">
        <v>6303.38413535787</v>
      </c>
    </row>
    <row r="1460" spans="1:13" x14ac:dyDescent="0.25">
      <c r="A1460">
        <v>8.68447138879033</v>
      </c>
      <c r="B1460">
        <v>5.5417396140934203</v>
      </c>
      <c r="C1460">
        <v>8.68447138879033</v>
      </c>
      <c r="D1460">
        <v>5.5417396140934203</v>
      </c>
      <c r="J1460">
        <v>521.06828332741998</v>
      </c>
      <c r="K1460">
        <v>6303.3440876434797</v>
      </c>
      <c r="L1460">
        <v>521.06828332741998</v>
      </c>
      <c r="M1460">
        <v>6303.3440876434797</v>
      </c>
    </row>
    <row r="1461" spans="1:13" x14ac:dyDescent="0.25">
      <c r="A1461">
        <v>8.6928080554803309</v>
      </c>
      <c r="B1461">
        <v>5.5302537100683598</v>
      </c>
      <c r="C1461">
        <v>8.6928080554803309</v>
      </c>
      <c r="D1461">
        <v>5.5302537100683598</v>
      </c>
      <c r="J1461">
        <v>521.56848332881998</v>
      </c>
      <c r="K1461">
        <v>6303.05887748433</v>
      </c>
      <c r="L1461">
        <v>521.56848332881998</v>
      </c>
      <c r="M1461">
        <v>6303.05887748433</v>
      </c>
    </row>
    <row r="1462" spans="1:13" x14ac:dyDescent="0.25">
      <c r="A1462">
        <v>8.7011441666550002</v>
      </c>
      <c r="B1462">
        <v>5.5466030148968102</v>
      </c>
      <c r="C1462">
        <v>8.7011441666550002</v>
      </c>
      <c r="D1462">
        <v>5.5466030148968102</v>
      </c>
      <c r="J1462">
        <v>522.06864999929996</v>
      </c>
      <c r="K1462">
        <v>6302.8957414759798</v>
      </c>
      <c r="L1462">
        <v>522.06864999929996</v>
      </c>
      <c r="M1462">
        <v>6302.8957414759798</v>
      </c>
    </row>
    <row r="1463" spans="1:13" x14ac:dyDescent="0.25">
      <c r="A1463">
        <v>8.7094824998908607</v>
      </c>
      <c r="B1463">
        <v>5.58359590398649</v>
      </c>
      <c r="C1463">
        <v>8.7094824998908607</v>
      </c>
      <c r="D1463">
        <v>5.58359590398649</v>
      </c>
      <c r="J1463">
        <v>522.56894999345195</v>
      </c>
      <c r="K1463">
        <v>6302.5226075472301</v>
      </c>
      <c r="L1463">
        <v>522.56894999345195</v>
      </c>
      <c r="M1463">
        <v>6302.5226075472301</v>
      </c>
    </row>
    <row r="1464" spans="1:13" x14ac:dyDescent="0.25">
      <c r="A1464">
        <v>8.7178183333078891</v>
      </c>
      <c r="B1464">
        <v>5.5697817761725901</v>
      </c>
      <c r="C1464">
        <v>8.7178183333078891</v>
      </c>
      <c r="D1464">
        <v>5.5697817761725901</v>
      </c>
      <c r="J1464">
        <v>523.06909999847301</v>
      </c>
      <c r="K1464">
        <v>6302.3098522378004</v>
      </c>
      <c r="L1464">
        <v>523.06909999847301</v>
      </c>
      <c r="M1464">
        <v>6302.3098522378004</v>
      </c>
    </row>
    <row r="1465" spans="1:13" x14ac:dyDescent="0.25">
      <c r="A1465">
        <v>8.7261569444338605</v>
      </c>
      <c r="B1465">
        <v>5.5488795003792504</v>
      </c>
      <c r="C1465">
        <v>8.7261569444338605</v>
      </c>
      <c r="D1465">
        <v>5.5488795003792504</v>
      </c>
      <c r="J1465">
        <v>523.569416666032</v>
      </c>
      <c r="K1465">
        <v>6302.0281404942598</v>
      </c>
      <c r="L1465">
        <v>523.569416666032</v>
      </c>
      <c r="M1465">
        <v>6302.0281404942598</v>
      </c>
    </row>
    <row r="1466" spans="1:13" x14ac:dyDescent="0.25">
      <c r="A1466">
        <v>8.7344941666391094</v>
      </c>
      <c r="B1466">
        <v>5.57480039189526</v>
      </c>
      <c r="C1466">
        <v>8.7344941666391094</v>
      </c>
      <c r="D1466">
        <v>5.57480039189526</v>
      </c>
      <c r="J1466">
        <v>524.06964999834702</v>
      </c>
      <c r="K1466">
        <v>6301.7726578068496</v>
      </c>
      <c r="L1466">
        <v>524.06964999834702</v>
      </c>
      <c r="M1466">
        <v>6301.7726578068496</v>
      </c>
    </row>
    <row r="1467" spans="1:13" x14ac:dyDescent="0.25">
      <c r="A1467">
        <v>8.7428302776813602</v>
      </c>
      <c r="B1467">
        <v>5.5961165741399297</v>
      </c>
      <c r="C1467">
        <v>8.7428302776813602</v>
      </c>
      <c r="D1467">
        <v>5.5961165741399297</v>
      </c>
      <c r="J1467">
        <v>524.569816660882</v>
      </c>
      <c r="K1467">
        <v>6301.2626602010596</v>
      </c>
      <c r="L1467">
        <v>524.569816660882</v>
      </c>
      <c r="M1467">
        <v>6301.2626602010596</v>
      </c>
    </row>
    <row r="1468" spans="1:13" x14ac:dyDescent="0.25">
      <c r="A1468">
        <v>8.7511680555343592</v>
      </c>
      <c r="B1468">
        <v>5.6044464414734199</v>
      </c>
      <c r="C1468">
        <v>8.7511680555343592</v>
      </c>
      <c r="D1468">
        <v>5.6044464414734199</v>
      </c>
      <c r="J1468">
        <v>525.07008333206204</v>
      </c>
      <c r="K1468">
        <v>6301.2832246283897</v>
      </c>
      <c r="L1468">
        <v>525.07008333206204</v>
      </c>
      <c r="M1468">
        <v>6301.2832246283897</v>
      </c>
    </row>
    <row r="1469" spans="1:13" x14ac:dyDescent="0.25">
      <c r="A1469">
        <v>8.7595047222243299</v>
      </c>
      <c r="B1469">
        <v>5.6280391092005502</v>
      </c>
      <c r="C1469">
        <v>8.7595047222243299</v>
      </c>
      <c r="D1469">
        <v>5.6280391092005502</v>
      </c>
      <c r="J1469">
        <v>525.57028333346</v>
      </c>
      <c r="K1469">
        <v>6301.1419883487197</v>
      </c>
      <c r="L1469">
        <v>525.57028333346</v>
      </c>
      <c r="M1469">
        <v>6301.1419883487197</v>
      </c>
    </row>
    <row r="1470" spans="1:13" x14ac:dyDescent="0.25">
      <c r="A1470">
        <v>8.7678380555576698</v>
      </c>
      <c r="B1470">
        <v>5.6198127184799</v>
      </c>
      <c r="C1470">
        <v>8.7678380555576698</v>
      </c>
      <c r="D1470">
        <v>5.6198127184799</v>
      </c>
      <c r="J1470">
        <v>526.07028333346</v>
      </c>
      <c r="K1470">
        <v>6300.5630685231099</v>
      </c>
      <c r="L1470">
        <v>526.07028333346</v>
      </c>
      <c r="M1470">
        <v>6300.5630685231099</v>
      </c>
    </row>
    <row r="1471" spans="1:13" x14ac:dyDescent="0.25">
      <c r="A1471">
        <v>8.7761747221152007</v>
      </c>
      <c r="B1471">
        <v>5.6437158160455398</v>
      </c>
      <c r="C1471">
        <v>8.7761747221152007</v>
      </c>
      <c r="D1471">
        <v>5.6437158160455398</v>
      </c>
      <c r="J1471">
        <v>526.57048332691204</v>
      </c>
      <c r="K1471">
        <v>6300.34438846185</v>
      </c>
      <c r="L1471">
        <v>526.57048332691204</v>
      </c>
      <c r="M1471">
        <v>6300.34438846185</v>
      </c>
    </row>
    <row r="1472" spans="1:13" x14ac:dyDescent="0.25">
      <c r="A1472">
        <v>8.7845097221268595</v>
      </c>
      <c r="B1472">
        <v>5.6564434394246499</v>
      </c>
      <c r="C1472">
        <v>8.7845097221268595</v>
      </c>
      <c r="D1472">
        <v>5.6564434394246499</v>
      </c>
      <c r="J1472">
        <v>527.07058332761198</v>
      </c>
      <c r="K1472">
        <v>6300.0368700317504</v>
      </c>
      <c r="L1472">
        <v>527.07058332761198</v>
      </c>
      <c r="M1472">
        <v>6300.0368700317504</v>
      </c>
    </row>
    <row r="1473" spans="1:13" x14ac:dyDescent="0.25">
      <c r="A1473">
        <v>8.7928458333015609</v>
      </c>
      <c r="B1473">
        <v>5.6083268144548404</v>
      </c>
      <c r="C1473">
        <v>8.7928458333015609</v>
      </c>
      <c r="D1473">
        <v>5.6083268144548404</v>
      </c>
      <c r="J1473">
        <v>527.57074999809299</v>
      </c>
      <c r="K1473">
        <v>6299.9074040988098</v>
      </c>
      <c r="L1473">
        <v>527.57074999809299</v>
      </c>
      <c r="M1473">
        <v>6299.9074040988098</v>
      </c>
    </row>
    <row r="1474" spans="1:13" x14ac:dyDescent="0.25">
      <c r="A1474">
        <v>8.8011794443925293</v>
      </c>
      <c r="B1474">
        <v>5.65483955192565</v>
      </c>
      <c r="C1474">
        <v>8.8011794443925293</v>
      </c>
      <c r="D1474">
        <v>5.65483955192565</v>
      </c>
      <c r="J1474">
        <v>528.07076666355204</v>
      </c>
      <c r="K1474">
        <v>6299.5402921394398</v>
      </c>
      <c r="L1474">
        <v>528.07076666355204</v>
      </c>
      <c r="M1474">
        <v>6299.5402921394398</v>
      </c>
    </row>
    <row r="1475" spans="1:13" x14ac:dyDescent="0.25">
      <c r="A1475">
        <v>8.80951499991947</v>
      </c>
      <c r="B1475">
        <v>5.67957415798731</v>
      </c>
      <c r="C1475">
        <v>8.80951499991947</v>
      </c>
      <c r="D1475">
        <v>5.67957415798731</v>
      </c>
      <c r="J1475">
        <v>528.57089999516802</v>
      </c>
      <c r="K1475">
        <v>6299.5571817660802</v>
      </c>
      <c r="L1475">
        <v>528.57089999516802</v>
      </c>
      <c r="M1475">
        <v>6299.5571817660802</v>
      </c>
    </row>
    <row r="1476" spans="1:13" x14ac:dyDescent="0.25">
      <c r="A1476">
        <v>8.81784888890056</v>
      </c>
      <c r="B1476">
        <v>5.6796765787163501</v>
      </c>
      <c r="C1476">
        <v>8.81784888890056</v>
      </c>
      <c r="D1476">
        <v>5.6796765787163501</v>
      </c>
      <c r="J1476">
        <v>529.07093333403304</v>
      </c>
      <c r="K1476">
        <v>6299.1206432566296</v>
      </c>
      <c r="L1476">
        <v>529.07093333403304</v>
      </c>
      <c r="M1476">
        <v>6299.1206432566296</v>
      </c>
    </row>
    <row r="1477" spans="1:13" x14ac:dyDescent="0.25">
      <c r="A1477">
        <v>8.8261861111058106</v>
      </c>
      <c r="B1477">
        <v>5.7131681571103998</v>
      </c>
      <c r="C1477">
        <v>8.8261861111058106</v>
      </c>
      <c r="D1477">
        <v>5.7131681571103998</v>
      </c>
      <c r="J1477">
        <v>529.57116666634795</v>
      </c>
      <c r="K1477">
        <v>6299.05665378084</v>
      </c>
      <c r="L1477">
        <v>529.57116666634795</v>
      </c>
      <c r="M1477">
        <v>6299.05665378084</v>
      </c>
    </row>
    <row r="1478" spans="1:13" x14ac:dyDescent="0.25">
      <c r="A1478">
        <v>8.8345238888263609</v>
      </c>
      <c r="B1478">
        <v>5.7113757943522998</v>
      </c>
      <c r="C1478">
        <v>8.8345238888263609</v>
      </c>
      <c r="D1478">
        <v>5.7113757943522998</v>
      </c>
      <c r="J1478">
        <v>530.07143332958196</v>
      </c>
      <c r="K1478">
        <v>6298.8121832857296</v>
      </c>
      <c r="L1478">
        <v>530.07143332958196</v>
      </c>
      <c r="M1478">
        <v>6298.8121832857296</v>
      </c>
    </row>
    <row r="1479" spans="1:13" x14ac:dyDescent="0.25">
      <c r="A1479">
        <v>8.8428608332740009</v>
      </c>
      <c r="B1479">
        <v>5.7228981263686096</v>
      </c>
      <c r="C1479">
        <v>8.8428608332740009</v>
      </c>
      <c r="D1479">
        <v>5.7228981263686096</v>
      </c>
      <c r="J1479">
        <v>530.57164999643999</v>
      </c>
      <c r="K1479">
        <v>6298.4018689671302</v>
      </c>
      <c r="L1479">
        <v>530.57164999643999</v>
      </c>
      <c r="M1479">
        <v>6298.4018689671302</v>
      </c>
    </row>
    <row r="1480" spans="1:13" x14ac:dyDescent="0.25">
      <c r="A1480">
        <v>8.8511983332369208</v>
      </c>
      <c r="B1480">
        <v>5.7251001720428398</v>
      </c>
      <c r="C1480">
        <v>8.8511983332369208</v>
      </c>
      <c r="D1480">
        <v>5.7251001720428398</v>
      </c>
      <c r="J1480">
        <v>531.07189999421496</v>
      </c>
      <c r="K1480">
        <v>6298.3377762453902</v>
      </c>
      <c r="L1480">
        <v>531.07189999421496</v>
      </c>
      <c r="M1480">
        <v>6298.3377762453902</v>
      </c>
    </row>
    <row r="1481" spans="1:13" x14ac:dyDescent="0.25">
      <c r="A1481">
        <v>8.8595355554421698</v>
      </c>
      <c r="B1481">
        <v>5.7275582695396503</v>
      </c>
      <c r="C1481">
        <v>8.8595355554421698</v>
      </c>
      <c r="D1481">
        <v>5.7275582695396503</v>
      </c>
      <c r="J1481">
        <v>531.57213332652998</v>
      </c>
      <c r="K1481">
        <v>6297.8615723580697</v>
      </c>
      <c r="L1481">
        <v>531.57213332652998</v>
      </c>
      <c r="M1481">
        <v>6297.8615723580697</v>
      </c>
    </row>
    <row r="1482" spans="1:13" x14ac:dyDescent="0.25">
      <c r="A1482">
        <v>8.8678727777798905</v>
      </c>
      <c r="B1482">
        <v>5.7395414948366099</v>
      </c>
      <c r="C1482">
        <v>8.8678727777798905</v>
      </c>
      <c r="D1482">
        <v>5.7395414948366099</v>
      </c>
      <c r="J1482">
        <v>532.07236666679296</v>
      </c>
      <c r="K1482">
        <v>6297.9311566245797</v>
      </c>
      <c r="L1482">
        <v>532.07236666679296</v>
      </c>
      <c r="M1482">
        <v>6297.9311566245797</v>
      </c>
    </row>
    <row r="1483" spans="1:13" x14ac:dyDescent="0.25">
      <c r="A1483">
        <v>8.8762086110645004</v>
      </c>
      <c r="B1483">
        <v>5.7600768510078897</v>
      </c>
      <c r="C1483">
        <v>8.8762086110645004</v>
      </c>
      <c r="D1483">
        <v>5.7600768510078897</v>
      </c>
      <c r="J1483">
        <v>532.57251666387003</v>
      </c>
      <c r="K1483">
        <v>6297.25553450195</v>
      </c>
      <c r="L1483">
        <v>532.57251666387003</v>
      </c>
      <c r="M1483">
        <v>6297.25553450195</v>
      </c>
    </row>
    <row r="1484" spans="1:13" x14ac:dyDescent="0.25">
      <c r="A1484">
        <v>8.8845466666751403</v>
      </c>
      <c r="B1484">
        <v>5.7542388694529496</v>
      </c>
      <c r="C1484">
        <v>8.8845466666751403</v>
      </c>
      <c r="D1484">
        <v>5.7542388694529496</v>
      </c>
      <c r="J1484">
        <v>533.07280000050798</v>
      </c>
      <c r="K1484">
        <v>6297.1402616218702</v>
      </c>
      <c r="L1484">
        <v>533.07280000050798</v>
      </c>
      <c r="M1484">
        <v>6297.1402616218702</v>
      </c>
    </row>
    <row r="1485" spans="1:13" x14ac:dyDescent="0.25">
      <c r="A1485">
        <v>8.8928841666380496</v>
      </c>
      <c r="B1485">
        <v>5.76852656115316</v>
      </c>
      <c r="C1485">
        <v>8.8928841666380496</v>
      </c>
      <c r="D1485">
        <v>5.76852656115316</v>
      </c>
      <c r="J1485">
        <v>533.57304999828295</v>
      </c>
      <c r="K1485">
        <v>6296.9697042027301</v>
      </c>
      <c r="L1485">
        <v>533.57304999828295</v>
      </c>
      <c r="M1485">
        <v>6296.9697042027301</v>
      </c>
    </row>
    <row r="1486" spans="1:13" x14ac:dyDescent="0.25">
      <c r="A1486">
        <v>8.9012213888433305</v>
      </c>
      <c r="B1486">
        <v>5.7754911707274603</v>
      </c>
      <c r="C1486">
        <v>8.9012213888433305</v>
      </c>
      <c r="D1486">
        <v>5.7754911707274603</v>
      </c>
      <c r="J1486">
        <v>534.07328333060002</v>
      </c>
      <c r="K1486">
        <v>6296.6232265540502</v>
      </c>
      <c r="L1486">
        <v>534.07328333060002</v>
      </c>
      <c r="M1486">
        <v>6296.6232265540502</v>
      </c>
    </row>
    <row r="1487" spans="1:13" x14ac:dyDescent="0.25">
      <c r="A1487">
        <v>8.9095583332909492</v>
      </c>
      <c r="B1487">
        <v>5.7812779419178799</v>
      </c>
      <c r="C1487">
        <v>8.9095583332909492</v>
      </c>
      <c r="D1487">
        <v>5.7812779419178799</v>
      </c>
      <c r="J1487">
        <v>534.57349999745702</v>
      </c>
      <c r="K1487">
        <v>6296.3964748450699</v>
      </c>
      <c r="L1487">
        <v>534.57349999745702</v>
      </c>
      <c r="M1487">
        <v>6296.3964748450699</v>
      </c>
    </row>
    <row r="1488" spans="1:13" x14ac:dyDescent="0.25">
      <c r="A1488">
        <v>8.9178944443331893</v>
      </c>
      <c r="B1488">
        <v>5.8062173894375997</v>
      </c>
      <c r="C1488">
        <v>8.9178944443331893</v>
      </c>
      <c r="D1488">
        <v>5.8062173894375997</v>
      </c>
      <c r="J1488">
        <v>535.073666659992</v>
      </c>
      <c r="K1488">
        <v>6296.22423503545</v>
      </c>
      <c r="L1488">
        <v>535.073666659992</v>
      </c>
      <c r="M1488">
        <v>6296.22423503545</v>
      </c>
    </row>
    <row r="1489" spans="1:13" x14ac:dyDescent="0.25">
      <c r="A1489">
        <v>8.9262277776665293</v>
      </c>
      <c r="B1489">
        <v>5.8095460631312097</v>
      </c>
      <c r="C1489">
        <v>8.9262277776665293</v>
      </c>
      <c r="D1489">
        <v>5.8095460631312097</v>
      </c>
      <c r="J1489">
        <v>535.573666659992</v>
      </c>
      <c r="K1489">
        <v>6295.8934051036804</v>
      </c>
      <c r="L1489">
        <v>535.573666659992</v>
      </c>
      <c r="M1489">
        <v>6295.8934051036804</v>
      </c>
    </row>
    <row r="1490" spans="1:13" x14ac:dyDescent="0.25">
      <c r="A1490">
        <v>8.9345647221141409</v>
      </c>
      <c r="B1490">
        <v>5.8316177302380003</v>
      </c>
      <c r="C1490">
        <v>8.9345647221141409</v>
      </c>
      <c r="D1490">
        <v>5.8316177302380003</v>
      </c>
      <c r="J1490">
        <v>536.07388332684798</v>
      </c>
      <c r="K1490">
        <v>6295.6187092829696</v>
      </c>
      <c r="L1490">
        <v>536.07388332684798</v>
      </c>
      <c r="M1490">
        <v>6295.6187092829696</v>
      </c>
    </row>
    <row r="1491" spans="1:13" x14ac:dyDescent="0.25">
      <c r="A1491">
        <v>8.9428988888528593</v>
      </c>
      <c r="B1491">
        <v>5.8060637583440604</v>
      </c>
      <c r="C1491">
        <v>8.9428988888528593</v>
      </c>
      <c r="D1491">
        <v>5.8060637583440604</v>
      </c>
      <c r="J1491">
        <v>536.57393333117204</v>
      </c>
      <c r="K1491">
        <v>6295.2417516737596</v>
      </c>
      <c r="L1491">
        <v>536.57393333117204</v>
      </c>
      <c r="M1491">
        <v>6295.2417516737596</v>
      </c>
    </row>
    <row r="1492" spans="1:13" x14ac:dyDescent="0.25">
      <c r="A1492">
        <v>8.9512358333004691</v>
      </c>
      <c r="B1492">
        <v>5.8270087974314801</v>
      </c>
      <c r="C1492">
        <v>8.9512358333004691</v>
      </c>
      <c r="D1492">
        <v>5.8270087974314801</v>
      </c>
      <c r="J1492">
        <v>537.07414999802802</v>
      </c>
      <c r="K1492">
        <v>6295.1894155064401</v>
      </c>
      <c r="L1492">
        <v>537.07414999802802</v>
      </c>
      <c r="M1492">
        <v>6295.1894155064401</v>
      </c>
    </row>
    <row r="1493" spans="1:13" x14ac:dyDescent="0.25">
      <c r="A1493">
        <v>8.9595697221491104</v>
      </c>
      <c r="B1493">
        <v>5.8376093428864699</v>
      </c>
      <c r="C1493">
        <v>8.9595697221491104</v>
      </c>
      <c r="D1493">
        <v>5.8376093428864699</v>
      </c>
      <c r="J1493">
        <v>537.57418332894702</v>
      </c>
      <c r="K1493">
        <v>6294.9451476106797</v>
      </c>
      <c r="L1493">
        <v>537.57418332894702</v>
      </c>
      <c r="M1493">
        <v>6294.9451476106797</v>
      </c>
    </row>
    <row r="1494" spans="1:13" x14ac:dyDescent="0.25">
      <c r="A1494">
        <v>8.9679061110814402</v>
      </c>
      <c r="B1494">
        <v>5.8536893973447803</v>
      </c>
      <c r="C1494">
        <v>8.9679061110814402</v>
      </c>
      <c r="D1494">
        <v>5.8536893973447803</v>
      </c>
      <c r="J1494">
        <v>538.07436666488695</v>
      </c>
      <c r="K1494">
        <v>6294.8220079217599</v>
      </c>
      <c r="L1494">
        <v>538.07436666488695</v>
      </c>
      <c r="M1494">
        <v>6294.8220079217599</v>
      </c>
    </row>
    <row r="1495" spans="1:13" x14ac:dyDescent="0.25">
      <c r="A1495">
        <v>8.9762430555290607</v>
      </c>
      <c r="B1495">
        <v>5.8680795097740202</v>
      </c>
      <c r="C1495">
        <v>8.9762430555290607</v>
      </c>
      <c r="D1495">
        <v>5.8680795097740202</v>
      </c>
      <c r="J1495">
        <v>538.57458333174304</v>
      </c>
      <c r="K1495">
        <v>6294.4374426228696</v>
      </c>
      <c r="L1495">
        <v>538.57458333174304</v>
      </c>
      <c r="M1495">
        <v>6294.4374426228696</v>
      </c>
    </row>
    <row r="1496" spans="1:13" x14ac:dyDescent="0.25">
      <c r="A1496">
        <v>8.9845794443289506</v>
      </c>
      <c r="B1496">
        <v>5.8945040578647303</v>
      </c>
      <c r="C1496">
        <v>8.9845794443289506</v>
      </c>
      <c r="D1496">
        <v>5.8945040578647303</v>
      </c>
      <c r="J1496">
        <v>539.07476665973695</v>
      </c>
      <c r="K1496">
        <v>6294.0786406215402</v>
      </c>
      <c r="L1496">
        <v>539.07476665973695</v>
      </c>
      <c r="M1496">
        <v>6294.0786406215402</v>
      </c>
    </row>
    <row r="1497" spans="1:13" x14ac:dyDescent="0.25">
      <c r="A1497">
        <v>8.9929130555523908</v>
      </c>
      <c r="B1497">
        <v>5.8892293903195103</v>
      </c>
      <c r="C1497">
        <v>8.9929130555523908</v>
      </c>
      <c r="D1497">
        <v>5.8892293903195103</v>
      </c>
      <c r="J1497">
        <v>539.57478333314305</v>
      </c>
      <c r="K1497">
        <v>6293.9361042402197</v>
      </c>
      <c r="L1497">
        <v>539.57478333314305</v>
      </c>
      <c r="M1497">
        <v>6293.9361042402197</v>
      </c>
    </row>
    <row r="1498" spans="1:13" x14ac:dyDescent="0.25">
      <c r="A1498">
        <v>9.0012502777576398</v>
      </c>
      <c r="B1498">
        <v>5.9050021825907004</v>
      </c>
      <c r="C1498">
        <v>9.0012502777576398</v>
      </c>
      <c r="D1498">
        <v>5.9050021825907004</v>
      </c>
      <c r="J1498">
        <v>540.07501666545795</v>
      </c>
      <c r="K1498">
        <v>6293.6338082751499</v>
      </c>
      <c r="L1498">
        <v>540.07501666545795</v>
      </c>
      <c r="M1498">
        <v>6293.6338082751499</v>
      </c>
    </row>
    <row r="1499" spans="1:13" x14ac:dyDescent="0.25">
      <c r="A1499">
        <v>9.0095863887998906</v>
      </c>
      <c r="B1499">
        <v>5.9118643714359704</v>
      </c>
      <c r="C1499">
        <v>9.0095863887998906</v>
      </c>
      <c r="D1499">
        <v>5.9118643714359704</v>
      </c>
      <c r="J1499">
        <v>540.57518332799305</v>
      </c>
      <c r="K1499">
        <v>6293.3054733733798</v>
      </c>
      <c r="L1499">
        <v>540.57518332799305</v>
      </c>
      <c r="M1499">
        <v>6293.3054733733798</v>
      </c>
    </row>
    <row r="1500" spans="1:13" x14ac:dyDescent="0.25">
      <c r="A1500">
        <v>9.0179247221681909</v>
      </c>
      <c r="B1500">
        <v>5.9117107403424196</v>
      </c>
      <c r="C1500">
        <v>9.0179247221681909</v>
      </c>
      <c r="D1500">
        <v>5.9117107403424196</v>
      </c>
      <c r="J1500">
        <v>541.07548333009197</v>
      </c>
      <c r="K1500">
        <v>6293.1923513286001</v>
      </c>
      <c r="L1500">
        <v>541.07548333009197</v>
      </c>
      <c r="M1500">
        <v>6293.1923513286001</v>
      </c>
    </row>
    <row r="1501" spans="1:13" x14ac:dyDescent="0.25">
      <c r="A1501">
        <v>9.0262619443734504</v>
      </c>
      <c r="B1501">
        <v>5.9395691786396201</v>
      </c>
      <c r="C1501">
        <v>9.0262619443734504</v>
      </c>
      <c r="D1501">
        <v>5.9395691786396201</v>
      </c>
      <c r="J1501">
        <v>541.57571666240699</v>
      </c>
      <c r="K1501">
        <v>6293.0008858028696</v>
      </c>
      <c r="L1501">
        <v>541.57571666240699</v>
      </c>
      <c r="M1501">
        <v>6293.0008858028696</v>
      </c>
    </row>
    <row r="1502" spans="1:13" x14ac:dyDescent="0.25">
      <c r="A1502">
        <v>9.0345988888210798</v>
      </c>
      <c r="B1502">
        <v>5.9510403002914103</v>
      </c>
      <c r="C1502">
        <v>9.0345988888210798</v>
      </c>
      <c r="D1502">
        <v>5.9510403002914103</v>
      </c>
      <c r="J1502">
        <v>542.07593332926501</v>
      </c>
      <c r="K1502">
        <v>6292.71443342773</v>
      </c>
      <c r="L1502">
        <v>542.07593332926501</v>
      </c>
      <c r="M1502">
        <v>6292.71443342773</v>
      </c>
    </row>
    <row r="1503" spans="1:13" x14ac:dyDescent="0.25">
      <c r="A1503">
        <v>9.0429369444317196</v>
      </c>
      <c r="B1503">
        <v>5.9619993182980204</v>
      </c>
      <c r="C1503">
        <v>9.0429369444317196</v>
      </c>
      <c r="D1503">
        <v>5.9619993182980204</v>
      </c>
      <c r="J1503">
        <v>542.57621666590296</v>
      </c>
      <c r="K1503">
        <v>6292.4502010413598</v>
      </c>
      <c r="L1503">
        <v>542.57621666590296</v>
      </c>
      <c r="M1503">
        <v>6292.4502010413598</v>
      </c>
    </row>
    <row r="1504" spans="1:13" x14ac:dyDescent="0.25">
      <c r="A1504">
        <v>9.0512730554739704</v>
      </c>
      <c r="B1504">
        <v>5.9751603819788697</v>
      </c>
      <c r="C1504">
        <v>9.0512730554739704</v>
      </c>
      <c r="D1504">
        <v>5.9751603819788697</v>
      </c>
      <c r="J1504">
        <v>543.07638332843806</v>
      </c>
      <c r="K1504">
        <v>6292.0920768105298</v>
      </c>
      <c r="L1504">
        <v>543.07638332843806</v>
      </c>
      <c r="M1504">
        <v>6292.0920768105298</v>
      </c>
    </row>
    <row r="1505" spans="1:13" x14ac:dyDescent="0.25">
      <c r="A1505">
        <v>9.0596108333269694</v>
      </c>
      <c r="B1505">
        <v>5.9764918514563101</v>
      </c>
      <c r="C1505">
        <v>9.0596108333269694</v>
      </c>
      <c r="D1505">
        <v>5.9764918514563101</v>
      </c>
      <c r="J1505">
        <v>543.57664999961798</v>
      </c>
      <c r="K1505">
        <v>6291.94135432243</v>
      </c>
      <c r="L1505">
        <v>543.57664999961798</v>
      </c>
      <c r="M1505">
        <v>6291.94135432243</v>
      </c>
    </row>
    <row r="1506" spans="1:13" x14ac:dyDescent="0.25">
      <c r="A1506">
        <v>9.0679483332898894</v>
      </c>
      <c r="B1506">
        <v>5.9541641325269401</v>
      </c>
      <c r="C1506">
        <v>9.0679483332898894</v>
      </c>
      <c r="D1506">
        <v>5.9541641325269401</v>
      </c>
      <c r="J1506">
        <v>544.07689999739296</v>
      </c>
      <c r="K1506">
        <v>6291.6416625344</v>
      </c>
      <c r="L1506">
        <v>544.07689999739296</v>
      </c>
      <c r="M1506">
        <v>6291.6416625344</v>
      </c>
    </row>
    <row r="1507" spans="1:13" x14ac:dyDescent="0.25">
      <c r="A1507">
        <v>9.0762861110104396</v>
      </c>
      <c r="B1507">
        <v>5.9950300034114203</v>
      </c>
      <c r="C1507">
        <v>9.0762861110104396</v>
      </c>
      <c r="D1507">
        <v>5.9950300034114203</v>
      </c>
      <c r="J1507">
        <v>544.57716666062697</v>
      </c>
      <c r="K1507">
        <v>6291.3305222793497</v>
      </c>
      <c r="L1507">
        <v>544.57716666062697</v>
      </c>
      <c r="M1507">
        <v>6291.3305222793497</v>
      </c>
    </row>
    <row r="1508" spans="1:13" x14ac:dyDescent="0.25">
      <c r="A1508">
        <v>9.08462305545806</v>
      </c>
      <c r="B1508">
        <v>6.0000486191340903</v>
      </c>
      <c r="C1508">
        <v>9.08462305545806</v>
      </c>
      <c r="D1508">
        <v>6.0000486191340903</v>
      </c>
      <c r="J1508">
        <v>545.07738332748295</v>
      </c>
      <c r="K1508">
        <v>6291.1608813373396</v>
      </c>
      <c r="L1508">
        <v>545.07738332748295</v>
      </c>
      <c r="M1508">
        <v>6291.1608813373396</v>
      </c>
    </row>
    <row r="1509" spans="1:13" x14ac:dyDescent="0.25">
      <c r="A1509">
        <v>9.0929602776633303</v>
      </c>
      <c r="B1509">
        <v>5.9939033753920503</v>
      </c>
      <c r="C1509">
        <v>9.0929602776633303</v>
      </c>
      <c r="D1509">
        <v>5.9939033753920503</v>
      </c>
      <c r="J1509">
        <v>545.57761665980001</v>
      </c>
      <c r="K1509">
        <v>6290.7920345530201</v>
      </c>
      <c r="L1509">
        <v>545.57761665980001</v>
      </c>
      <c r="M1509">
        <v>6290.7920345530201</v>
      </c>
    </row>
    <row r="1510" spans="1:13" x14ac:dyDescent="0.25">
      <c r="A1510">
        <v>9.1012966665956707</v>
      </c>
      <c r="B1510">
        <v>6.0292897372732304</v>
      </c>
      <c r="C1510">
        <v>9.1012966665956707</v>
      </c>
      <c r="D1510">
        <v>6.0292897372732304</v>
      </c>
      <c r="J1510">
        <v>546.07779999573995</v>
      </c>
      <c r="K1510">
        <v>6290.8363653835004</v>
      </c>
      <c r="L1510">
        <v>546.07779999573995</v>
      </c>
      <c r="M1510">
        <v>6290.8363653835004</v>
      </c>
    </row>
    <row r="1511" spans="1:13" x14ac:dyDescent="0.25">
      <c r="A1511">
        <v>9.1096344444486892</v>
      </c>
      <c r="B1511">
        <v>6.0226323898860397</v>
      </c>
      <c r="C1511">
        <v>9.1096344444486892</v>
      </c>
      <c r="D1511">
        <v>6.0226323898860397</v>
      </c>
      <c r="J1511">
        <v>546.57806666692204</v>
      </c>
      <c r="K1511">
        <v>6290.5077646362497</v>
      </c>
      <c r="L1511">
        <v>546.57806666692204</v>
      </c>
      <c r="M1511">
        <v>6290.5077646362497</v>
      </c>
    </row>
    <row r="1512" spans="1:13" x14ac:dyDescent="0.25">
      <c r="A1512">
        <v>9.1179713888963096</v>
      </c>
      <c r="B1512">
        <v>6.0548437091671703</v>
      </c>
      <c r="C1512">
        <v>9.1179713888963096</v>
      </c>
      <c r="D1512">
        <v>6.0548437091671703</v>
      </c>
      <c r="J1512">
        <v>547.07828333377802</v>
      </c>
      <c r="K1512">
        <v>6290.1493723178401</v>
      </c>
      <c r="L1512">
        <v>547.07828333377802</v>
      </c>
      <c r="M1512">
        <v>6290.1493723178401</v>
      </c>
    </row>
    <row r="1513" spans="1:13" x14ac:dyDescent="0.25">
      <c r="A1513">
        <v>9.1263083333439194</v>
      </c>
      <c r="B1513">
        <v>6.0672366173802503</v>
      </c>
      <c r="C1513">
        <v>9.1263083333439194</v>
      </c>
      <c r="D1513">
        <v>6.0672366173802503</v>
      </c>
      <c r="J1513">
        <v>547.57850000063502</v>
      </c>
      <c r="K1513">
        <v>6289.9068651617799</v>
      </c>
      <c r="L1513">
        <v>547.57850000063502</v>
      </c>
      <c r="M1513">
        <v>6289.9068651617799</v>
      </c>
    </row>
    <row r="1514" spans="1:13" x14ac:dyDescent="0.25">
      <c r="A1514">
        <v>9.1346449999014396</v>
      </c>
      <c r="B1514">
        <v>6.0743337403720101</v>
      </c>
      <c r="C1514">
        <v>9.1346449999014396</v>
      </c>
      <c r="D1514">
        <v>6.0743337403720101</v>
      </c>
      <c r="J1514">
        <v>548.07869999408695</v>
      </c>
      <c r="K1514">
        <v>6289.7184561498398</v>
      </c>
      <c r="L1514">
        <v>548.07869999408695</v>
      </c>
      <c r="M1514">
        <v>6289.7184561498398</v>
      </c>
    </row>
    <row r="1515" spans="1:13" x14ac:dyDescent="0.25">
      <c r="A1515">
        <v>9.1429830555121097</v>
      </c>
      <c r="B1515">
        <v>6.0891308960078803</v>
      </c>
      <c r="C1515">
        <v>9.1429830555121097</v>
      </c>
      <c r="D1515">
        <v>6.0891308960078803</v>
      </c>
      <c r="J1515">
        <v>548.57898333072706</v>
      </c>
      <c r="K1515">
        <v>6289.5009782294601</v>
      </c>
      <c r="L1515">
        <v>548.57898333072706</v>
      </c>
      <c r="M1515">
        <v>6289.5009782294601</v>
      </c>
    </row>
    <row r="1516" spans="1:13" x14ac:dyDescent="0.25">
      <c r="A1516">
        <v>9.1513202777173905</v>
      </c>
      <c r="B1516">
        <v>6.0837501121402902</v>
      </c>
      <c r="C1516">
        <v>9.1513202777173905</v>
      </c>
      <c r="D1516">
        <v>6.0837501121402902</v>
      </c>
      <c r="J1516">
        <v>549.07921666304298</v>
      </c>
      <c r="K1516">
        <v>6289.1250473332202</v>
      </c>
      <c r="L1516">
        <v>549.07921666304298</v>
      </c>
      <c r="M1516">
        <v>6289.1250473332202</v>
      </c>
    </row>
    <row r="1517" spans="1:13" x14ac:dyDescent="0.25">
      <c r="A1517">
        <v>9.1596577776802803</v>
      </c>
      <c r="B1517">
        <v>6.0950808012460902</v>
      </c>
      <c r="C1517">
        <v>9.1596577776802803</v>
      </c>
      <c r="D1517">
        <v>6.0950808012460902</v>
      </c>
      <c r="J1517">
        <v>549.57946666081705</v>
      </c>
      <c r="K1517">
        <v>6288.7608709271399</v>
      </c>
      <c r="L1517">
        <v>549.57946666081705</v>
      </c>
      <c r="M1517">
        <v>6288.7608709271399</v>
      </c>
    </row>
    <row r="1518" spans="1:13" x14ac:dyDescent="0.25">
      <c r="A1518">
        <v>9.1679972222116408</v>
      </c>
      <c r="B1518">
        <v>6.11013664841406</v>
      </c>
      <c r="C1518">
        <v>9.1679972222116408</v>
      </c>
      <c r="D1518">
        <v>6.11013664841406</v>
      </c>
      <c r="J1518">
        <v>550.07983333269794</v>
      </c>
      <c r="K1518">
        <v>6288.9758114052802</v>
      </c>
      <c r="L1518">
        <v>550.07983333269794</v>
      </c>
      <c r="M1518">
        <v>6288.9758114052802</v>
      </c>
    </row>
    <row r="1519" spans="1:13" x14ac:dyDescent="0.25">
      <c r="A1519">
        <v>9.1763311110602501</v>
      </c>
      <c r="B1519">
        <v>6.1314010923523101</v>
      </c>
      <c r="C1519">
        <v>9.1763311110602501</v>
      </c>
      <c r="D1519">
        <v>6.1314010923523101</v>
      </c>
      <c r="J1519">
        <v>550.57986666361501</v>
      </c>
      <c r="K1519">
        <v>6288.3376299981001</v>
      </c>
      <c r="L1519">
        <v>550.57986666361501</v>
      </c>
      <c r="M1519">
        <v>6288.3376299981001</v>
      </c>
    </row>
    <row r="1520" spans="1:13" x14ac:dyDescent="0.25">
      <c r="A1520">
        <v>9.1846713888645297</v>
      </c>
      <c r="B1520">
        <v>6.12048430969788</v>
      </c>
      <c r="C1520">
        <v>9.1846713888645297</v>
      </c>
      <c r="D1520">
        <v>6.12048430969788</v>
      </c>
      <c r="J1520">
        <v>551.08028333187201</v>
      </c>
      <c r="K1520">
        <v>6288.2025870564103</v>
      </c>
      <c r="L1520">
        <v>551.08028333187201</v>
      </c>
      <c r="M1520">
        <v>6288.2025870564103</v>
      </c>
    </row>
    <row r="1521" spans="1:13" x14ac:dyDescent="0.25">
      <c r="A1521">
        <v>9.1930088888274195</v>
      </c>
      <c r="B1521">
        <v>6.1327980266256397</v>
      </c>
      <c r="C1521">
        <v>9.1930088888274195</v>
      </c>
      <c r="D1521">
        <v>6.1327980266256397</v>
      </c>
      <c r="J1521">
        <v>551.58053332964505</v>
      </c>
      <c r="K1521">
        <v>6287.8875886263304</v>
      </c>
      <c r="L1521">
        <v>551.58053332964505</v>
      </c>
      <c r="M1521">
        <v>6287.8875886263304</v>
      </c>
    </row>
    <row r="1522" spans="1:13" x14ac:dyDescent="0.25">
      <c r="A1522">
        <v>9.2013458332750595</v>
      </c>
      <c r="B1522">
        <v>6.1672557387007902</v>
      </c>
      <c r="C1522">
        <v>9.2013458332750595</v>
      </c>
      <c r="D1522">
        <v>6.1672557387007902</v>
      </c>
      <c r="J1522">
        <v>552.08074999650296</v>
      </c>
      <c r="K1522">
        <v>6287.6362967417399</v>
      </c>
      <c r="L1522">
        <v>552.08074999650296</v>
      </c>
      <c r="M1522">
        <v>6287.6362967417399</v>
      </c>
    </row>
    <row r="1523" spans="1:13" x14ac:dyDescent="0.25">
      <c r="A1523">
        <v>9.2096816665596393</v>
      </c>
      <c r="B1523">
        <v>6.1880027995748401</v>
      </c>
      <c r="C1523">
        <v>9.2096816665596393</v>
      </c>
      <c r="D1523">
        <v>6.1880027995748401</v>
      </c>
      <c r="J1523">
        <v>552.58089999357799</v>
      </c>
      <c r="K1523">
        <v>6287.2749834665301</v>
      </c>
      <c r="L1523">
        <v>552.58089999357799</v>
      </c>
      <c r="M1523">
        <v>6287.2749834665301</v>
      </c>
    </row>
    <row r="1524" spans="1:13" x14ac:dyDescent="0.25">
      <c r="A1524">
        <v>9.2180191666550009</v>
      </c>
      <c r="B1524">
        <v>6.16259929112306</v>
      </c>
      <c r="C1524">
        <v>9.2180191666550009</v>
      </c>
      <c r="D1524">
        <v>6.16259929112306</v>
      </c>
      <c r="J1524">
        <v>553.08114999930001</v>
      </c>
      <c r="K1524">
        <v>6287.0990847867797</v>
      </c>
      <c r="L1524">
        <v>553.08114999930001</v>
      </c>
      <c r="M1524">
        <v>6287.0990847867797</v>
      </c>
    </row>
    <row r="1525" spans="1:13" x14ac:dyDescent="0.25">
      <c r="A1525">
        <v>9.22635694437556</v>
      </c>
      <c r="B1525">
        <v>6.17713405963352</v>
      </c>
      <c r="C1525">
        <v>9.22635694437556</v>
      </c>
      <c r="D1525">
        <v>6.17713405963352</v>
      </c>
      <c r="J1525">
        <v>553.581416662533</v>
      </c>
      <c r="K1525">
        <v>6286.9264719427802</v>
      </c>
      <c r="L1525">
        <v>553.581416662533</v>
      </c>
      <c r="M1525">
        <v>6286.9264719427802</v>
      </c>
    </row>
    <row r="1526" spans="1:13" x14ac:dyDescent="0.25">
      <c r="A1526">
        <v>9.2346944443384693</v>
      </c>
      <c r="B1526">
        <v>6.2194850310890004</v>
      </c>
      <c r="C1526">
        <v>9.2346944443384693</v>
      </c>
      <c r="D1526">
        <v>6.2194850310890004</v>
      </c>
      <c r="J1526">
        <v>554.08166666030797</v>
      </c>
      <c r="K1526">
        <v>6286.7259399404302</v>
      </c>
      <c r="L1526">
        <v>554.08166666030797</v>
      </c>
      <c r="M1526">
        <v>6286.7259399404302</v>
      </c>
    </row>
    <row r="1527" spans="1:13" x14ac:dyDescent="0.25">
      <c r="A1527">
        <v>9.2430313887861093</v>
      </c>
      <c r="B1527">
        <v>6.2148760982824696</v>
      </c>
      <c r="C1527">
        <v>9.2430313887861093</v>
      </c>
      <c r="D1527">
        <v>6.2148760982824696</v>
      </c>
      <c r="J1527">
        <v>554.58188332716702</v>
      </c>
      <c r="K1527">
        <v>6286.4826450416003</v>
      </c>
      <c r="L1527">
        <v>554.58188332716702</v>
      </c>
      <c r="M1527">
        <v>6286.4826450416003</v>
      </c>
    </row>
    <row r="1528" spans="1:13" x14ac:dyDescent="0.25">
      <c r="A1528">
        <v>9.25136916663911</v>
      </c>
      <c r="B1528">
        <v>6.2575390834021798</v>
      </c>
      <c r="C1528">
        <v>9.25136916663911</v>
      </c>
      <c r="D1528">
        <v>6.2575390834021798</v>
      </c>
      <c r="J1528">
        <v>555.08214999834695</v>
      </c>
      <c r="K1528">
        <v>6286.1649743301396</v>
      </c>
      <c r="L1528">
        <v>555.08214999834695</v>
      </c>
      <c r="M1528">
        <v>6286.1649743301396</v>
      </c>
    </row>
    <row r="1529" spans="1:13" x14ac:dyDescent="0.25">
      <c r="A1529">
        <v>9.2597052776813609</v>
      </c>
      <c r="B1529">
        <v>6.2439836471203503</v>
      </c>
      <c r="C1529">
        <v>9.2597052776813609</v>
      </c>
      <c r="D1529">
        <v>6.2439836471203503</v>
      </c>
      <c r="J1529">
        <v>555.58231666088204</v>
      </c>
      <c r="K1529">
        <v>6286.0620235634797</v>
      </c>
      <c r="L1529">
        <v>555.58231666088204</v>
      </c>
      <c r="M1529">
        <v>6286.0620235634797</v>
      </c>
    </row>
    <row r="1530" spans="1:13" x14ac:dyDescent="0.25">
      <c r="A1530">
        <v>9.2680427777767207</v>
      </c>
      <c r="B1530">
        <v>6.2388937592409004</v>
      </c>
      <c r="C1530">
        <v>9.2680427777767207</v>
      </c>
      <c r="D1530">
        <v>6.2388937592409004</v>
      </c>
      <c r="J1530">
        <v>556.08256666660304</v>
      </c>
      <c r="K1530">
        <v>6285.8596543127196</v>
      </c>
      <c r="L1530">
        <v>556.08256666660304</v>
      </c>
      <c r="M1530">
        <v>6285.8596543127196</v>
      </c>
    </row>
    <row r="1531" spans="1:13" x14ac:dyDescent="0.25">
      <c r="A1531">
        <v>9.2763811110125491</v>
      </c>
      <c r="B1531">
        <v>6.2465241035539298</v>
      </c>
      <c r="C1531">
        <v>9.2763811110125491</v>
      </c>
      <c r="D1531">
        <v>6.2465241035539298</v>
      </c>
      <c r="J1531">
        <v>556.58286666075298</v>
      </c>
      <c r="K1531">
        <v>6285.4993965917702</v>
      </c>
      <c r="L1531">
        <v>556.58286666075298</v>
      </c>
      <c r="M1531">
        <v>6285.4993965917702</v>
      </c>
    </row>
    <row r="1532" spans="1:13" x14ac:dyDescent="0.25">
      <c r="A1532">
        <v>9.2847180554601891</v>
      </c>
      <c r="B1532">
        <v>6.2715659718026702</v>
      </c>
      <c r="C1532">
        <v>9.2847180554601891</v>
      </c>
      <c r="D1532">
        <v>6.2715659718026702</v>
      </c>
      <c r="J1532">
        <v>557.08308332761203</v>
      </c>
      <c r="K1532">
        <v>6285.2820502446602</v>
      </c>
      <c r="L1532">
        <v>557.08308332761203</v>
      </c>
      <c r="M1532">
        <v>6285.2820502446602</v>
      </c>
    </row>
    <row r="1533" spans="1:13" x14ac:dyDescent="0.25">
      <c r="A1533">
        <v>9.2930547221501705</v>
      </c>
      <c r="B1533">
        <v>6.2760212735156502</v>
      </c>
      <c r="C1533">
        <v>9.2930547221501705</v>
      </c>
      <c r="D1533">
        <v>6.2760212735156502</v>
      </c>
      <c r="J1533">
        <v>557.58328332900999</v>
      </c>
      <c r="K1533">
        <v>6285.1550818141604</v>
      </c>
      <c r="L1533">
        <v>557.58328332900999</v>
      </c>
      <c r="M1533">
        <v>6285.1550818141604</v>
      </c>
    </row>
    <row r="1534" spans="1:13" x14ac:dyDescent="0.25">
      <c r="A1534">
        <v>9.3013913888401394</v>
      </c>
      <c r="B1534">
        <v>6.2930231145352602</v>
      </c>
      <c r="C1534">
        <v>9.3013913888401394</v>
      </c>
      <c r="D1534">
        <v>6.2930231145352602</v>
      </c>
      <c r="J1534">
        <v>558.08348333040794</v>
      </c>
      <c r="K1534">
        <v>6284.6639440877098</v>
      </c>
      <c r="L1534">
        <v>558.08348333040794</v>
      </c>
      <c r="M1534">
        <v>6284.6639440877098</v>
      </c>
    </row>
    <row r="1535" spans="1:13" x14ac:dyDescent="0.25">
      <c r="A1535">
        <v>9.3097294444508094</v>
      </c>
      <c r="B1535">
        <v>6.28616092569</v>
      </c>
      <c r="C1535">
        <v>9.3097294444508094</v>
      </c>
      <c r="D1535">
        <v>6.28616092569</v>
      </c>
      <c r="J1535">
        <v>558.58376666704805</v>
      </c>
      <c r="K1535">
        <v>6284.3192075914303</v>
      </c>
      <c r="L1535">
        <v>558.58376666704805</v>
      </c>
      <c r="M1535">
        <v>6284.3192075914303</v>
      </c>
    </row>
    <row r="1536" spans="1:13" x14ac:dyDescent="0.25">
      <c r="A1536">
        <v>9.3180672221713596</v>
      </c>
      <c r="B1536">
        <v>6.29706873333211</v>
      </c>
      <c r="C1536">
        <v>9.3180672221713596</v>
      </c>
      <c r="D1536">
        <v>6.29706873333211</v>
      </c>
      <c r="J1536">
        <v>559.08403333028195</v>
      </c>
      <c r="K1536">
        <v>6284.2953021448502</v>
      </c>
      <c r="L1536">
        <v>559.08403333028195</v>
      </c>
      <c r="M1536">
        <v>6284.2953021448502</v>
      </c>
    </row>
    <row r="1537" spans="1:13" x14ac:dyDescent="0.25">
      <c r="A1537">
        <v>9.3264027776983092</v>
      </c>
      <c r="B1537">
        <v>6.31760408950338</v>
      </c>
      <c r="C1537">
        <v>9.3264027776983092</v>
      </c>
      <c r="D1537">
        <v>6.31760408950338</v>
      </c>
      <c r="J1537">
        <v>559.58416666189805</v>
      </c>
      <c r="K1537">
        <v>6283.8571934593001</v>
      </c>
      <c r="L1537">
        <v>559.58416666189805</v>
      </c>
      <c r="M1537">
        <v>6283.8571934593001</v>
      </c>
    </row>
    <row r="1538" spans="1:13" x14ac:dyDescent="0.25">
      <c r="A1538">
        <v>9.3347405555512992</v>
      </c>
      <c r="B1538">
        <v>6.3506347746167799</v>
      </c>
      <c r="C1538">
        <v>9.3347405555512992</v>
      </c>
      <c r="D1538">
        <v>6.3506347746167799</v>
      </c>
      <c r="J1538">
        <v>560.08443333307798</v>
      </c>
      <c r="K1538">
        <v>6283.9176239315402</v>
      </c>
      <c r="L1538">
        <v>560.08443333307798</v>
      </c>
      <c r="M1538">
        <v>6283.9176239315402</v>
      </c>
    </row>
    <row r="1539" spans="1:13" x14ac:dyDescent="0.25">
      <c r="A1539">
        <v>9.3430752776728596</v>
      </c>
      <c r="B1539">
        <v>6.3352204548971898</v>
      </c>
      <c r="C1539">
        <v>9.3430752776728596</v>
      </c>
      <c r="D1539">
        <v>6.3352204548971898</v>
      </c>
      <c r="J1539">
        <v>560.58451666037195</v>
      </c>
      <c r="K1539">
        <v>6283.4383661844304</v>
      </c>
      <c r="L1539">
        <v>560.58451666037195</v>
      </c>
      <c r="M1539">
        <v>6283.4383661844304</v>
      </c>
    </row>
    <row r="1540" spans="1:13" x14ac:dyDescent="0.25">
      <c r="A1540">
        <v>9.3514152777195001</v>
      </c>
      <c r="B1540">
        <v>6.3786468440075303</v>
      </c>
      <c r="C1540">
        <v>9.3514152777195001</v>
      </c>
      <c r="D1540">
        <v>6.3786468440075303</v>
      </c>
      <c r="J1540">
        <v>561.08491666317002</v>
      </c>
      <c r="K1540">
        <v>6283.0184349361698</v>
      </c>
      <c r="L1540">
        <v>561.08491666317002</v>
      </c>
      <c r="M1540">
        <v>6283.0184349361698</v>
      </c>
    </row>
    <row r="1541" spans="1:13" x14ac:dyDescent="0.25">
      <c r="A1541">
        <v>9.3597505554888105</v>
      </c>
      <c r="B1541">
        <v>6.3483303082135203</v>
      </c>
      <c r="C1541">
        <v>9.3597505554888105</v>
      </c>
      <c r="D1541">
        <v>6.3483303082135203</v>
      </c>
      <c r="J1541">
        <v>561.58503332932798</v>
      </c>
      <c r="K1541">
        <v>6283.0563907847099</v>
      </c>
      <c r="L1541">
        <v>561.58503332932798</v>
      </c>
      <c r="M1541">
        <v>6283.0563907847099</v>
      </c>
    </row>
    <row r="1542" spans="1:13" x14ac:dyDescent="0.25">
      <c r="A1542">
        <v>9.3680894443723908</v>
      </c>
      <c r="B1542">
        <v>6.37449880448166</v>
      </c>
      <c r="C1542">
        <v>9.3680894443723908</v>
      </c>
      <c r="D1542">
        <v>6.37449880448166</v>
      </c>
      <c r="J1542">
        <v>562.08536666234295</v>
      </c>
      <c r="K1542">
        <v>6282.9062030548903</v>
      </c>
      <c r="L1542">
        <v>562.08536666234295</v>
      </c>
      <c r="M1542">
        <v>6282.9062030548903</v>
      </c>
    </row>
    <row r="1543" spans="1:13" x14ac:dyDescent="0.25">
      <c r="A1543">
        <v>9.3764272222253897</v>
      </c>
      <c r="B1543">
        <v>6.3869941334237801</v>
      </c>
      <c r="C1543">
        <v>9.3764272222253897</v>
      </c>
      <c r="D1543">
        <v>6.3869941334237801</v>
      </c>
      <c r="J1543">
        <v>562.58563333352299</v>
      </c>
      <c r="K1543">
        <v>6282.6816894988597</v>
      </c>
      <c r="L1543">
        <v>562.58563333352299</v>
      </c>
      <c r="M1543">
        <v>6282.6816894988597</v>
      </c>
    </row>
    <row r="1544" spans="1:13" x14ac:dyDescent="0.25">
      <c r="A1544">
        <v>9.3847638887829206</v>
      </c>
      <c r="B1544">
        <v>6.4048897800838702</v>
      </c>
      <c r="C1544">
        <v>9.3847638887829206</v>
      </c>
      <c r="D1544">
        <v>6.4048897800838702</v>
      </c>
      <c r="J1544">
        <v>563.08583332697503</v>
      </c>
      <c r="K1544">
        <v>6282.11406421416</v>
      </c>
      <c r="L1544">
        <v>563.08583332697503</v>
      </c>
      <c r="M1544">
        <v>6282.11406421416</v>
      </c>
    </row>
    <row r="1545" spans="1:13" x14ac:dyDescent="0.25">
      <c r="A1545">
        <v>9.3931011111206395</v>
      </c>
      <c r="B1545">
        <v>6.3799519163898601</v>
      </c>
      <c r="C1545">
        <v>9.3931011111206395</v>
      </c>
      <c r="D1545">
        <v>6.3799519163898601</v>
      </c>
      <c r="J1545">
        <v>563.58606666723801</v>
      </c>
      <c r="K1545">
        <v>6281.8212066802798</v>
      </c>
      <c r="L1545">
        <v>563.58606666723801</v>
      </c>
      <c r="M1545">
        <v>6281.8212066802798</v>
      </c>
    </row>
    <row r="1546" spans="1:13" x14ac:dyDescent="0.25">
      <c r="A1546">
        <v>9.4014386110835595</v>
      </c>
      <c r="B1546">
        <v>6.3827948835333901</v>
      </c>
      <c r="C1546">
        <v>9.4014386110835595</v>
      </c>
      <c r="D1546">
        <v>6.3827948835333901</v>
      </c>
      <c r="J1546">
        <v>564.08631666501299</v>
      </c>
      <c r="K1546">
        <v>6281.7299519431799</v>
      </c>
      <c r="L1546">
        <v>564.08631666501299</v>
      </c>
      <c r="M1546">
        <v>6281.7299519431799</v>
      </c>
    </row>
    <row r="1547" spans="1:13" x14ac:dyDescent="0.25">
      <c r="A1547">
        <v>9.4097763888041097</v>
      </c>
      <c r="B1547">
        <v>6.4067613341273102</v>
      </c>
      <c r="C1547">
        <v>9.4097763888041097</v>
      </c>
      <c r="D1547">
        <v>6.4067613341273102</v>
      </c>
      <c r="J1547">
        <v>564.586583328247</v>
      </c>
      <c r="K1547">
        <v>6281.6660497850298</v>
      </c>
      <c r="L1547">
        <v>564.586583328247</v>
      </c>
      <c r="M1547">
        <v>6281.6660497850298</v>
      </c>
    </row>
    <row r="1548" spans="1:13" x14ac:dyDescent="0.25">
      <c r="A1548">
        <v>9.4181127777364395</v>
      </c>
      <c r="B1548">
        <v>6.4211356082994797</v>
      </c>
      <c r="C1548">
        <v>9.4181127777364395</v>
      </c>
      <c r="D1548">
        <v>6.4211356082994797</v>
      </c>
      <c r="J1548">
        <v>565.08676666418705</v>
      </c>
      <c r="K1548">
        <v>6281.1720796403197</v>
      </c>
      <c r="L1548">
        <v>565.08676666418705</v>
      </c>
      <c r="M1548">
        <v>6281.1720796403197</v>
      </c>
    </row>
    <row r="1549" spans="1:13" x14ac:dyDescent="0.25">
      <c r="A1549">
        <v>9.4264505554570004</v>
      </c>
      <c r="B1549">
        <v>6.4385714175627298</v>
      </c>
      <c r="C1549">
        <v>9.4264505554570004</v>
      </c>
      <c r="D1549">
        <v>6.4385714175627298</v>
      </c>
      <c r="J1549">
        <v>565.58703332742004</v>
      </c>
      <c r="K1549">
        <v>6281.1180017839997</v>
      </c>
      <c r="L1549">
        <v>565.58703332742004</v>
      </c>
      <c r="M1549">
        <v>6281.1180017839997</v>
      </c>
    </row>
    <row r="1550" spans="1:13" x14ac:dyDescent="0.25">
      <c r="A1550">
        <v>9.4347874999046404</v>
      </c>
      <c r="B1550">
        <v>6.4451178971504701</v>
      </c>
      <c r="C1550">
        <v>9.4347874999046404</v>
      </c>
      <c r="D1550">
        <v>6.4451178971504701</v>
      </c>
      <c r="J1550">
        <v>566.08724999427795</v>
      </c>
      <c r="K1550">
        <v>6280.8917861150203</v>
      </c>
      <c r="L1550">
        <v>566.08724999427795</v>
      </c>
      <c r="M1550">
        <v>6280.8917861150203</v>
      </c>
    </row>
    <row r="1551" spans="1:13" x14ac:dyDescent="0.25">
      <c r="A1551">
        <v>9.4431244443522502</v>
      </c>
      <c r="B1551">
        <v>6.44501547642143</v>
      </c>
      <c r="C1551">
        <v>9.4431244443522502</v>
      </c>
      <c r="D1551">
        <v>6.44501547642143</v>
      </c>
      <c r="J1551">
        <v>566.58746666113495</v>
      </c>
      <c r="K1551">
        <v>6280.33226154775</v>
      </c>
      <c r="L1551">
        <v>566.58746666113495</v>
      </c>
      <c r="M1551">
        <v>6280.33226154775</v>
      </c>
    </row>
    <row r="1552" spans="1:13" x14ac:dyDescent="0.25">
      <c r="A1552">
        <v>9.45146194444761</v>
      </c>
      <c r="B1552">
        <v>6.5128692094063299</v>
      </c>
      <c r="C1552">
        <v>9.45146194444761</v>
      </c>
      <c r="D1552">
        <v>6.5128692094063299</v>
      </c>
      <c r="J1552">
        <v>567.08771666685698</v>
      </c>
      <c r="K1552">
        <v>6280.4295461372403</v>
      </c>
      <c r="L1552">
        <v>567.08771666685698</v>
      </c>
      <c r="M1552">
        <v>6280.4295461372403</v>
      </c>
    </row>
    <row r="1553" spans="1:13" x14ac:dyDescent="0.25">
      <c r="A1553">
        <v>9.45979944441053</v>
      </c>
      <c r="B1553">
        <v>6.5041238517957796</v>
      </c>
      <c r="C1553">
        <v>9.45979944441053</v>
      </c>
      <c r="D1553">
        <v>6.5041238517957796</v>
      </c>
      <c r="J1553">
        <v>567.58796666463195</v>
      </c>
      <c r="K1553">
        <v>6280.3066700252102</v>
      </c>
      <c r="L1553">
        <v>567.58796666463195</v>
      </c>
      <c r="M1553">
        <v>6280.3066700252102</v>
      </c>
    </row>
    <row r="1554" spans="1:13" x14ac:dyDescent="0.25">
      <c r="A1554">
        <v>9.4681366666158109</v>
      </c>
      <c r="B1554">
        <v>6.5226503890290601</v>
      </c>
      <c r="C1554">
        <v>9.4681366666158109</v>
      </c>
      <c r="D1554">
        <v>6.5226503890290601</v>
      </c>
      <c r="J1554">
        <v>568.08819999694799</v>
      </c>
      <c r="K1554">
        <v>6279.7853377974798</v>
      </c>
      <c r="L1554">
        <v>568.08819999694799</v>
      </c>
      <c r="M1554">
        <v>6279.7853377974798</v>
      </c>
    </row>
    <row r="1555" spans="1:13" x14ac:dyDescent="0.25">
      <c r="A1555">
        <v>9.4764738888210793</v>
      </c>
      <c r="B1555">
        <v>6.5233161237677697</v>
      </c>
      <c r="C1555">
        <v>9.4764738888210793</v>
      </c>
      <c r="D1555">
        <v>6.5233161237677697</v>
      </c>
      <c r="J1555">
        <v>568.58843332926494</v>
      </c>
      <c r="K1555">
        <v>6279.6595035465398</v>
      </c>
      <c r="L1555">
        <v>568.58843332926494</v>
      </c>
      <c r="M1555">
        <v>6279.6595035465398</v>
      </c>
    </row>
    <row r="1556" spans="1:13" x14ac:dyDescent="0.25">
      <c r="A1556">
        <v>9.48481111102633</v>
      </c>
      <c r="B1556">
        <v>6.5304855748001396</v>
      </c>
      <c r="C1556">
        <v>9.48481111102633</v>
      </c>
      <c r="D1556">
        <v>6.5304855748001396</v>
      </c>
      <c r="J1556">
        <v>569.08866666157996</v>
      </c>
      <c r="K1556">
        <v>6279.2120986461596</v>
      </c>
      <c r="L1556">
        <v>569.08866666157996</v>
      </c>
      <c r="M1556">
        <v>6279.2120986461596</v>
      </c>
    </row>
    <row r="1557" spans="1:13" x14ac:dyDescent="0.25">
      <c r="A1557">
        <v>9.4931483332316091</v>
      </c>
      <c r="B1557">
        <v>6.5330973033905</v>
      </c>
      <c r="C1557">
        <v>9.4931483332316091</v>
      </c>
      <c r="D1557">
        <v>6.5330973033905</v>
      </c>
      <c r="J1557">
        <v>569.58889999389703</v>
      </c>
      <c r="K1557">
        <v>6278.9100444550404</v>
      </c>
      <c r="L1557">
        <v>569.58889999389703</v>
      </c>
      <c r="M1557">
        <v>6278.9100444550404</v>
      </c>
    </row>
    <row r="1558" spans="1:13" x14ac:dyDescent="0.25">
      <c r="A1558">
        <v>9.5014838888910003</v>
      </c>
      <c r="B1558">
        <v>6.5680739823555498</v>
      </c>
      <c r="C1558">
        <v>9.5014838888910003</v>
      </c>
      <c r="D1558">
        <v>6.5680739823555498</v>
      </c>
      <c r="J1558">
        <v>570.08903333345995</v>
      </c>
      <c r="K1558">
        <v>6278.6913011502202</v>
      </c>
      <c r="L1558">
        <v>570.08903333345995</v>
      </c>
      <c r="M1558">
        <v>6278.6913011502202</v>
      </c>
    </row>
    <row r="1559" spans="1:13" x14ac:dyDescent="0.25">
      <c r="A1559">
        <v>9.5098213888539203</v>
      </c>
      <c r="B1559">
        <v>6.5476410469133004</v>
      </c>
      <c r="C1559">
        <v>9.5098213888539203</v>
      </c>
      <c r="D1559">
        <v>6.5476410469133004</v>
      </c>
      <c r="J1559">
        <v>570.58928333123504</v>
      </c>
      <c r="K1559">
        <v>6278.4445163950604</v>
      </c>
      <c r="L1559">
        <v>570.58928333123504</v>
      </c>
      <c r="M1559">
        <v>6278.4445163950604</v>
      </c>
    </row>
    <row r="1560" spans="1:13" x14ac:dyDescent="0.25">
      <c r="A1560">
        <v>9.5181602777375005</v>
      </c>
      <c r="B1560">
        <v>6.5630041562683701</v>
      </c>
      <c r="C1560">
        <v>9.5181602777375005</v>
      </c>
      <c r="D1560">
        <v>6.5630041562683701</v>
      </c>
      <c r="J1560">
        <v>571.08961666425</v>
      </c>
      <c r="K1560">
        <v>6278.1301815101097</v>
      </c>
      <c r="L1560">
        <v>571.08961666425</v>
      </c>
      <c r="M1560">
        <v>6278.1301815101097</v>
      </c>
    </row>
    <row r="1561" spans="1:13" x14ac:dyDescent="0.25">
      <c r="A1561">
        <v>9.5264974999427796</v>
      </c>
      <c r="B1561">
        <v>6.5687397170942496</v>
      </c>
      <c r="C1561">
        <v>9.5264974999427796</v>
      </c>
      <c r="D1561">
        <v>6.5687397170942496</v>
      </c>
      <c r="J1561">
        <v>571.58984999656695</v>
      </c>
      <c r="K1561">
        <v>6278.0213437907496</v>
      </c>
      <c r="L1561">
        <v>571.58984999656695</v>
      </c>
      <c r="M1561">
        <v>6278.0213437907496</v>
      </c>
    </row>
    <row r="1562" spans="1:13" x14ac:dyDescent="0.25">
      <c r="A1562">
        <v>9.5348344443904196</v>
      </c>
      <c r="B1562">
        <v>6.5500479340455904</v>
      </c>
      <c r="C1562">
        <v>9.5348344443904196</v>
      </c>
      <c r="D1562">
        <v>6.5500479340455904</v>
      </c>
      <c r="J1562">
        <v>572.09006666342498</v>
      </c>
      <c r="K1562">
        <v>6277.5864854296897</v>
      </c>
      <c r="L1562">
        <v>572.09006666342498</v>
      </c>
      <c r="M1562">
        <v>6277.5864854296897</v>
      </c>
    </row>
    <row r="1563" spans="1:13" x14ac:dyDescent="0.25">
      <c r="A1563">
        <v>9.5431716665956703</v>
      </c>
      <c r="B1563">
        <v>6.5678137069977396</v>
      </c>
      <c r="C1563">
        <v>9.5431716665956703</v>
      </c>
      <c r="D1563">
        <v>6.5678137069977396</v>
      </c>
      <c r="J1563">
        <v>572.59029999574</v>
      </c>
      <c r="K1563">
        <v>6277.3588612659696</v>
      </c>
      <c r="L1563">
        <v>572.59029999574</v>
      </c>
      <c r="M1563">
        <v>6277.3588612659696</v>
      </c>
    </row>
    <row r="1564" spans="1:13" x14ac:dyDescent="0.25">
      <c r="A1564">
        <v>9.5515086110433103</v>
      </c>
      <c r="B1564">
        <v>6.6001501485096901</v>
      </c>
      <c r="C1564">
        <v>9.5515086110433103</v>
      </c>
      <c r="D1564">
        <v>6.6001501485096901</v>
      </c>
      <c r="J1564">
        <v>573.09051666259802</v>
      </c>
      <c r="K1564">
        <v>6277.3345990992102</v>
      </c>
      <c r="L1564">
        <v>573.09051666259802</v>
      </c>
      <c r="M1564">
        <v>6277.3345990992102</v>
      </c>
    </row>
    <row r="1565" spans="1:13" x14ac:dyDescent="0.25">
      <c r="A1565">
        <v>9.5598424998919196</v>
      </c>
      <c r="B1565">
        <v>6.5816959393170498</v>
      </c>
      <c r="C1565">
        <v>9.5598424998919196</v>
      </c>
      <c r="D1565">
        <v>6.5816959393170498</v>
      </c>
      <c r="J1565">
        <v>573.59054999351497</v>
      </c>
      <c r="K1565">
        <v>6276.9843862874204</v>
      </c>
      <c r="L1565">
        <v>573.59054999351497</v>
      </c>
      <c r="M1565">
        <v>6276.9843862874204</v>
      </c>
    </row>
    <row r="1566" spans="1:13" x14ac:dyDescent="0.25">
      <c r="A1566">
        <v>9.5681827776961903</v>
      </c>
      <c r="B1566">
        <v>6.5914259085752498</v>
      </c>
      <c r="C1566">
        <v>9.5681827776961903</v>
      </c>
      <c r="D1566">
        <v>6.5914259085752498</v>
      </c>
      <c r="J1566">
        <v>574.09096666177197</v>
      </c>
      <c r="K1566">
        <v>6276.7426156637603</v>
      </c>
      <c r="L1566">
        <v>574.09096666177197</v>
      </c>
      <c r="M1566">
        <v>6276.7426156637603</v>
      </c>
    </row>
    <row r="1567" spans="1:13" x14ac:dyDescent="0.25">
      <c r="A1567">
        <v>9.5765191666285308</v>
      </c>
      <c r="B1567">
        <v>6.6153923591691601</v>
      </c>
      <c r="C1567">
        <v>9.5765191666285308</v>
      </c>
      <c r="D1567">
        <v>6.6153923591691601</v>
      </c>
      <c r="J1567">
        <v>574.59114999771202</v>
      </c>
      <c r="K1567">
        <v>6276.5440800404103</v>
      </c>
      <c r="L1567">
        <v>574.59114999771202</v>
      </c>
      <c r="M1567">
        <v>6276.5440800404103</v>
      </c>
    </row>
    <row r="1568" spans="1:13" x14ac:dyDescent="0.25">
      <c r="A1568">
        <v>9.5848577777544701</v>
      </c>
      <c r="B1568">
        <v>6.6139125380171899</v>
      </c>
      <c r="C1568">
        <v>9.5848577777544701</v>
      </c>
      <c r="D1568">
        <v>6.6139125380171899</v>
      </c>
      <c r="J1568">
        <v>575.09146666526794</v>
      </c>
      <c r="K1568">
        <v>6276.2086537307096</v>
      </c>
      <c r="L1568">
        <v>575.09146666526794</v>
      </c>
      <c r="M1568">
        <v>6276.2086537307096</v>
      </c>
    </row>
    <row r="1569" spans="1:13" x14ac:dyDescent="0.25">
      <c r="A1569">
        <v>9.5931944444444408</v>
      </c>
      <c r="B1569">
        <v>6.6574244537156799</v>
      </c>
      <c r="C1569">
        <v>9.5931944444444408</v>
      </c>
      <c r="D1569">
        <v>6.6574244537156799</v>
      </c>
      <c r="J1569">
        <v>575.59166666666704</v>
      </c>
      <c r="K1569">
        <v>6275.8918323000698</v>
      </c>
      <c r="L1569">
        <v>575.59166666666704</v>
      </c>
      <c r="M1569">
        <v>6275.8918323000698</v>
      </c>
    </row>
    <row r="1570" spans="1:13" x14ac:dyDescent="0.25">
      <c r="A1570">
        <v>9.6015288888083603</v>
      </c>
      <c r="B1570">
        <v>6.6268634808209397</v>
      </c>
      <c r="C1570">
        <v>9.6015288888083603</v>
      </c>
      <c r="D1570">
        <v>6.6268634808209397</v>
      </c>
      <c r="J1570">
        <v>576.09173332850196</v>
      </c>
      <c r="K1570">
        <v>6275.6260380793601</v>
      </c>
      <c r="L1570">
        <v>576.09173332850196</v>
      </c>
      <c r="M1570">
        <v>6275.6260380793601</v>
      </c>
    </row>
    <row r="1571" spans="1:13" x14ac:dyDescent="0.25">
      <c r="A1571">
        <v>9.6098686110973297</v>
      </c>
      <c r="B1571">
        <v>6.6549267605762097</v>
      </c>
      <c r="C1571">
        <v>9.6098686110973297</v>
      </c>
      <c r="D1571">
        <v>6.6549267605762097</v>
      </c>
      <c r="J1571">
        <v>576.59211666583997</v>
      </c>
      <c r="K1571">
        <v>6275.3942557188902</v>
      </c>
      <c r="L1571">
        <v>576.59211666583997</v>
      </c>
      <c r="M1571">
        <v>6275.3942557188902</v>
      </c>
    </row>
    <row r="1572" spans="1:13" x14ac:dyDescent="0.25">
      <c r="A1572">
        <v>9.6182066665755297</v>
      </c>
      <c r="B1572">
        <v>6.6634788914505201</v>
      </c>
      <c r="C1572">
        <v>9.6182066665755297</v>
      </c>
      <c r="D1572">
        <v>6.6634788914505201</v>
      </c>
      <c r="J1572">
        <v>577.092399994532</v>
      </c>
      <c r="K1572">
        <v>6275.0363047064602</v>
      </c>
      <c r="L1572">
        <v>577.092399994532</v>
      </c>
      <c r="M1572">
        <v>6275.0363047064602</v>
      </c>
    </row>
    <row r="1573" spans="1:13" x14ac:dyDescent="0.25">
      <c r="A1573">
        <v>9.6265436110231697</v>
      </c>
      <c r="B1573">
        <v>6.6570263855213998</v>
      </c>
      <c r="C1573">
        <v>9.6265436110231697</v>
      </c>
      <c r="D1573">
        <v>6.6570263855213998</v>
      </c>
      <c r="J1573">
        <v>577.59261666139003</v>
      </c>
      <c r="K1573">
        <v>6275.0161353743797</v>
      </c>
      <c r="L1573">
        <v>577.59261666139003</v>
      </c>
      <c r="M1573">
        <v>6275.0161353743797</v>
      </c>
    </row>
    <row r="1574" spans="1:13" x14ac:dyDescent="0.25">
      <c r="A1574">
        <v>9.6348791666825608</v>
      </c>
      <c r="B1574">
        <v>6.6837592516830302</v>
      </c>
      <c r="C1574">
        <v>9.6348791666825608</v>
      </c>
      <c r="D1574">
        <v>6.6837592516830302</v>
      </c>
      <c r="J1574">
        <v>578.09275000095295</v>
      </c>
      <c r="K1574">
        <v>6274.6687865262202</v>
      </c>
      <c r="L1574">
        <v>578.09275000095295</v>
      </c>
      <c r="M1574">
        <v>6274.6687865262202</v>
      </c>
    </row>
    <row r="1575" spans="1:13" x14ac:dyDescent="0.25">
      <c r="A1575">
        <v>9.6432180555661393</v>
      </c>
      <c r="B1575">
        <v>6.6760502440265697</v>
      </c>
      <c r="C1575">
        <v>9.6432180555661393</v>
      </c>
      <c r="D1575">
        <v>6.6760502440265697</v>
      </c>
      <c r="J1575">
        <v>578.59308333396802</v>
      </c>
      <c r="K1575">
        <v>6274.4612172072702</v>
      </c>
      <c r="L1575">
        <v>578.59308333396802</v>
      </c>
      <c r="M1575">
        <v>6274.4612172072702</v>
      </c>
    </row>
    <row r="1576" spans="1:13" x14ac:dyDescent="0.25">
      <c r="A1576">
        <v>9.6515552777714202</v>
      </c>
      <c r="B1576">
        <v>6.6984043600510503</v>
      </c>
      <c r="C1576">
        <v>9.6515552777714202</v>
      </c>
      <c r="D1576">
        <v>6.6984043600510503</v>
      </c>
      <c r="J1576">
        <v>579.09331666628498</v>
      </c>
      <c r="K1576">
        <v>6274.1388719665802</v>
      </c>
      <c r="L1576">
        <v>579.09331666628498</v>
      </c>
      <c r="M1576">
        <v>6274.1388719665802</v>
      </c>
    </row>
    <row r="1577" spans="1:13" x14ac:dyDescent="0.25">
      <c r="A1577">
        <v>9.6598927777343295</v>
      </c>
      <c r="B1577">
        <v>6.7107149093273897</v>
      </c>
      <c r="C1577">
        <v>9.6598927777343295</v>
      </c>
      <c r="D1577">
        <v>6.7107149093273897</v>
      </c>
      <c r="J1577">
        <v>579.59356666405995</v>
      </c>
      <c r="K1577">
        <v>6273.9133259404598</v>
      </c>
      <c r="L1577">
        <v>579.59356666405995</v>
      </c>
      <c r="M1577">
        <v>6273.9133259404598</v>
      </c>
    </row>
    <row r="1578" spans="1:13" x14ac:dyDescent="0.25">
      <c r="A1578">
        <v>9.6682297221819393</v>
      </c>
      <c r="B1578">
        <v>6.7012467992526803</v>
      </c>
      <c r="C1578">
        <v>9.6682297221819393</v>
      </c>
      <c r="D1578">
        <v>6.7012467992526803</v>
      </c>
      <c r="J1578">
        <v>580.09378333091695</v>
      </c>
      <c r="K1578">
        <v>6273.5744023583602</v>
      </c>
      <c r="L1578">
        <v>580.09378333091695</v>
      </c>
      <c r="M1578">
        <v>6273.5744023583602</v>
      </c>
    </row>
    <row r="1579" spans="1:13" x14ac:dyDescent="0.25">
      <c r="A1579">
        <v>9.6765666666295793</v>
      </c>
      <c r="B1579">
        <v>6.7119048903750302</v>
      </c>
      <c r="C1579">
        <v>9.6765666666295793</v>
      </c>
      <c r="D1579">
        <v>6.7119048903750302</v>
      </c>
      <c r="J1579">
        <v>580.59399999777497</v>
      </c>
      <c r="K1579">
        <v>6273.3435714244797</v>
      </c>
      <c r="L1579">
        <v>580.59399999777497</v>
      </c>
      <c r="M1579">
        <v>6273.3435714244797</v>
      </c>
    </row>
    <row r="1580" spans="1:13" x14ac:dyDescent="0.25">
      <c r="A1580">
        <v>9.6849044443501402</v>
      </c>
      <c r="B1580">
        <v>6.7446985295743396</v>
      </c>
      <c r="C1580">
        <v>9.6849044443501402</v>
      </c>
      <c r="D1580">
        <v>6.7446985295743396</v>
      </c>
      <c r="J1580">
        <v>581.09426666100796</v>
      </c>
      <c r="K1580">
        <v>6273.1290537143204</v>
      </c>
      <c r="L1580">
        <v>581.09426666100796</v>
      </c>
      <c r="M1580">
        <v>6273.1290537143204</v>
      </c>
    </row>
    <row r="1581" spans="1:13" x14ac:dyDescent="0.25">
      <c r="A1581">
        <v>9.69324138879775</v>
      </c>
      <c r="B1581">
        <v>6.7342004048483703</v>
      </c>
      <c r="C1581">
        <v>9.69324138879775</v>
      </c>
      <c r="D1581">
        <v>6.7342004048483703</v>
      </c>
      <c r="J1581">
        <v>581.59448332786496</v>
      </c>
      <c r="K1581">
        <v>6273.0564676236099</v>
      </c>
      <c r="L1581">
        <v>581.59448332786496</v>
      </c>
      <c r="M1581">
        <v>6273.0564676236099</v>
      </c>
    </row>
    <row r="1582" spans="1:13" x14ac:dyDescent="0.25">
      <c r="A1582">
        <v>9.70157833324539</v>
      </c>
      <c r="B1582">
        <v>6.7413698558807296</v>
      </c>
      <c r="C1582">
        <v>9.70157833324539</v>
      </c>
      <c r="D1582">
        <v>6.7413698558807296</v>
      </c>
      <c r="J1582">
        <v>582.09469999472299</v>
      </c>
      <c r="K1582">
        <v>6272.8485048089697</v>
      </c>
      <c r="L1582">
        <v>582.09469999472299</v>
      </c>
      <c r="M1582">
        <v>6272.8485048089697</v>
      </c>
    </row>
    <row r="1583" spans="1:13" x14ac:dyDescent="0.25">
      <c r="A1583">
        <v>9.7099161110983907</v>
      </c>
      <c r="B1583">
        <v>6.7448104532575899</v>
      </c>
      <c r="C1583">
        <v>9.7099161110983907</v>
      </c>
      <c r="D1583">
        <v>6.7448104532575899</v>
      </c>
      <c r="J1583">
        <v>582.59496666590303</v>
      </c>
      <c r="K1583">
        <v>6272.4993835758896</v>
      </c>
      <c r="L1583">
        <v>582.59496666590303</v>
      </c>
      <c r="M1583">
        <v>6272.4993835758896</v>
      </c>
    </row>
    <row r="1584" spans="1:13" x14ac:dyDescent="0.25">
      <c r="A1584">
        <v>9.7182516666253296</v>
      </c>
      <c r="B1584">
        <v>6.7530458189905698</v>
      </c>
      <c r="C1584">
        <v>9.7182516666253296</v>
      </c>
      <c r="D1584">
        <v>6.7530458189905698</v>
      </c>
      <c r="J1584">
        <v>583.09509999752004</v>
      </c>
      <c r="K1584">
        <v>6272.3153121627101</v>
      </c>
      <c r="L1584">
        <v>583.09509999752004</v>
      </c>
      <c r="M1584">
        <v>6272.3153121627101</v>
      </c>
    </row>
    <row r="1585" spans="1:13" x14ac:dyDescent="0.25">
      <c r="A1585">
        <v>9.7265902777512796</v>
      </c>
      <c r="B1585">
        <v>6.7789577354942301</v>
      </c>
      <c r="C1585">
        <v>9.7265902777512796</v>
      </c>
      <c r="D1585">
        <v>6.7789577354942301</v>
      </c>
      <c r="J1585">
        <v>583.59541666507698</v>
      </c>
      <c r="K1585">
        <v>6271.9285303956403</v>
      </c>
      <c r="L1585">
        <v>583.59541666507698</v>
      </c>
      <c r="M1585">
        <v>6271.9285303956403</v>
      </c>
    </row>
    <row r="1586" spans="1:13" x14ac:dyDescent="0.25">
      <c r="A1586">
        <v>9.7349269444412805</v>
      </c>
      <c r="B1586">
        <v>6.78131394020392</v>
      </c>
      <c r="C1586">
        <v>9.7349269444412805</v>
      </c>
      <c r="D1586">
        <v>6.78131394020392</v>
      </c>
      <c r="J1586">
        <v>584.09561666647699</v>
      </c>
      <c r="K1586">
        <v>6271.7855942696897</v>
      </c>
      <c r="L1586">
        <v>584.09561666647699</v>
      </c>
      <c r="M1586">
        <v>6271.7855942696897</v>
      </c>
    </row>
    <row r="1587" spans="1:13" x14ac:dyDescent="0.25">
      <c r="A1587">
        <v>9.7432647221618307</v>
      </c>
      <c r="B1587">
        <v>6.7918923120990096</v>
      </c>
      <c r="C1587">
        <v>9.7432647221618307</v>
      </c>
      <c r="D1587">
        <v>6.7918923120990096</v>
      </c>
      <c r="J1587">
        <v>584.59588332970998</v>
      </c>
      <c r="K1587">
        <v>6271.3907942619498</v>
      </c>
      <c r="L1587">
        <v>584.59588332970998</v>
      </c>
      <c r="M1587">
        <v>6271.3907942619498</v>
      </c>
    </row>
    <row r="1588" spans="1:13" x14ac:dyDescent="0.25">
      <c r="A1588">
        <v>9.7516022221247205</v>
      </c>
      <c r="B1588">
        <v>6.82702262215762</v>
      </c>
      <c r="C1588">
        <v>9.7516022221247205</v>
      </c>
      <c r="D1588">
        <v>6.82702262215762</v>
      </c>
      <c r="J1588">
        <v>585.09613332748302</v>
      </c>
      <c r="K1588">
        <v>6271.1718950876302</v>
      </c>
      <c r="L1588">
        <v>585.09613332748302</v>
      </c>
      <c r="M1588">
        <v>6271.1718950876302</v>
      </c>
    </row>
    <row r="1589" spans="1:13" x14ac:dyDescent="0.25">
      <c r="A1589">
        <v>9.7599377777841401</v>
      </c>
      <c r="B1589">
        <v>6.8466583653274897</v>
      </c>
      <c r="C1589">
        <v>9.7599377777841401</v>
      </c>
      <c r="D1589">
        <v>6.8466583653274897</v>
      </c>
      <c r="J1589">
        <v>585.59626666704798</v>
      </c>
      <c r="K1589">
        <v>6271.1967835085698</v>
      </c>
      <c r="L1589">
        <v>585.59626666704798</v>
      </c>
      <c r="M1589">
        <v>6271.1967835085698</v>
      </c>
    </row>
    <row r="1590" spans="1:13" x14ac:dyDescent="0.25">
      <c r="A1590">
        <v>9.7682766666677203</v>
      </c>
      <c r="B1590">
        <v>6.8400089370688102</v>
      </c>
      <c r="C1590">
        <v>9.7682766666677203</v>
      </c>
      <c r="D1590">
        <v>6.8400089370688102</v>
      </c>
      <c r="J1590">
        <v>586.09660000006295</v>
      </c>
      <c r="K1590">
        <v>6270.7735448144103</v>
      </c>
      <c r="L1590">
        <v>586.09660000006295</v>
      </c>
      <c r="M1590">
        <v>6270.7735448144103</v>
      </c>
    </row>
    <row r="1591" spans="1:13" x14ac:dyDescent="0.25">
      <c r="A1591">
        <v>9.7766130554676103</v>
      </c>
      <c r="B1591">
        <v>6.8450196336629396</v>
      </c>
      <c r="C1591">
        <v>9.7766130554676103</v>
      </c>
      <c r="D1591">
        <v>6.8450196336629396</v>
      </c>
      <c r="J1591">
        <v>586.59678332805697</v>
      </c>
      <c r="K1591">
        <v>6270.61779900278</v>
      </c>
      <c r="L1591">
        <v>586.59678332805697</v>
      </c>
      <c r="M1591">
        <v>6270.61779900278</v>
      </c>
    </row>
    <row r="1592" spans="1:13" x14ac:dyDescent="0.25">
      <c r="A1592">
        <v>9.7849483332369207</v>
      </c>
      <c r="B1592">
        <v>6.8441490574661401</v>
      </c>
      <c r="C1592">
        <v>9.7849483332369207</v>
      </c>
      <c r="D1592">
        <v>6.8441490574661401</v>
      </c>
      <c r="J1592">
        <v>587.09689999421505</v>
      </c>
      <c r="K1592">
        <v>6270.3594972250403</v>
      </c>
      <c r="L1592">
        <v>587.09689999421505</v>
      </c>
      <c r="M1592">
        <v>6270.3594972250403</v>
      </c>
    </row>
    <row r="1593" spans="1:13" x14ac:dyDescent="0.25">
      <c r="A1593">
        <v>9.7932877777682492</v>
      </c>
      <c r="B1593">
        <v>6.8344190882079499</v>
      </c>
      <c r="C1593">
        <v>9.7932877777682492</v>
      </c>
      <c r="D1593">
        <v>6.8344190882079499</v>
      </c>
      <c r="J1593">
        <v>587.59726666609504</v>
      </c>
      <c r="K1593">
        <v>6269.8794841834497</v>
      </c>
      <c r="L1593">
        <v>587.59726666609504</v>
      </c>
      <c r="M1593">
        <v>6269.8794841834497</v>
      </c>
    </row>
    <row r="1594" spans="1:13" x14ac:dyDescent="0.25">
      <c r="A1594">
        <v>9.8016216666168603</v>
      </c>
      <c r="B1594">
        <v>6.8890093367829701</v>
      </c>
      <c r="C1594">
        <v>9.8016216666168603</v>
      </c>
      <c r="D1594">
        <v>6.8890093367829701</v>
      </c>
      <c r="J1594">
        <v>588.09729999701199</v>
      </c>
      <c r="K1594">
        <v>6269.8617662225497</v>
      </c>
      <c r="L1594">
        <v>588.09729999701199</v>
      </c>
      <c r="M1594">
        <v>6269.8617662225497</v>
      </c>
    </row>
    <row r="1595" spans="1:13" x14ac:dyDescent="0.25">
      <c r="A1595">
        <v>9.8099599999851694</v>
      </c>
      <c r="B1595">
        <v>6.8662207245729299</v>
      </c>
      <c r="C1595">
        <v>9.8099599999851694</v>
      </c>
      <c r="D1595">
        <v>6.8662207245729299</v>
      </c>
      <c r="J1595">
        <v>588.59759999911</v>
      </c>
      <c r="K1595">
        <v>6269.5320900576498</v>
      </c>
      <c r="L1595">
        <v>588.59759999911</v>
      </c>
      <c r="M1595">
        <v>6269.5320900576498</v>
      </c>
    </row>
    <row r="1596" spans="1:13" x14ac:dyDescent="0.25">
      <c r="A1596">
        <v>9.8182969444327792</v>
      </c>
      <c r="B1596">
        <v>6.8889581264184399</v>
      </c>
      <c r="C1596">
        <v>9.8182969444327792</v>
      </c>
      <c r="D1596">
        <v>6.8889581264184399</v>
      </c>
      <c r="J1596">
        <v>589.097816665967</v>
      </c>
      <c r="K1596">
        <v>6269.1449838278204</v>
      </c>
      <c r="L1596">
        <v>589.097816665967</v>
      </c>
      <c r="M1596">
        <v>6269.1449838278204</v>
      </c>
    </row>
    <row r="1597" spans="1:13" x14ac:dyDescent="0.25">
      <c r="A1597">
        <v>9.8266344443956992</v>
      </c>
      <c r="B1597">
        <v>6.8973566261992003</v>
      </c>
      <c r="C1597">
        <v>9.8266344443956992</v>
      </c>
      <c r="D1597">
        <v>6.8973566261992003</v>
      </c>
      <c r="J1597">
        <v>589.59806666374197</v>
      </c>
      <c r="K1597">
        <v>6269.1579498437004</v>
      </c>
      <c r="L1597">
        <v>589.59806666374197</v>
      </c>
      <c r="M1597">
        <v>6269.1579498437004</v>
      </c>
    </row>
    <row r="1598" spans="1:13" x14ac:dyDescent="0.25">
      <c r="A1598">
        <v>9.8349719443586103</v>
      </c>
      <c r="B1598">
        <v>6.9182504549220996</v>
      </c>
      <c r="C1598">
        <v>9.8349719443586103</v>
      </c>
      <c r="D1598">
        <v>6.9182504549220996</v>
      </c>
      <c r="J1598">
        <v>590.09831666151695</v>
      </c>
      <c r="K1598">
        <v>6268.7431757391696</v>
      </c>
      <c r="L1598">
        <v>590.09831666151695</v>
      </c>
      <c r="M1598">
        <v>6268.7431757391696</v>
      </c>
    </row>
    <row r="1599" spans="1:13" x14ac:dyDescent="0.25">
      <c r="A1599">
        <v>9.8433074998855492</v>
      </c>
      <c r="B1599">
        <v>6.9371982897933604</v>
      </c>
      <c r="C1599">
        <v>9.8433074998855492</v>
      </c>
      <c r="D1599">
        <v>6.9371982897933604</v>
      </c>
      <c r="J1599">
        <v>590.59844999313304</v>
      </c>
      <c r="K1599">
        <v>6268.5797071797497</v>
      </c>
      <c r="L1599">
        <v>590.59844999313304</v>
      </c>
      <c r="M1599">
        <v>6268.5797071797497</v>
      </c>
    </row>
    <row r="1600" spans="1:13" x14ac:dyDescent="0.25">
      <c r="A1600">
        <v>9.8516455554962192</v>
      </c>
      <c r="B1600">
        <v>6.8952057908894897</v>
      </c>
      <c r="C1600">
        <v>9.8516455554962192</v>
      </c>
      <c r="D1600">
        <v>6.8952057908894897</v>
      </c>
      <c r="J1600">
        <v>591.09873332977304</v>
      </c>
      <c r="K1600">
        <v>6268.2218141040003</v>
      </c>
      <c r="L1600">
        <v>591.09873332977304</v>
      </c>
      <c r="M1600">
        <v>6268.2218141040003</v>
      </c>
    </row>
    <row r="1601" spans="1:13" x14ac:dyDescent="0.25">
      <c r="A1601">
        <v>9.8599836111068608</v>
      </c>
      <c r="B1601">
        <v>6.9154338848736696</v>
      </c>
      <c r="C1601">
        <v>9.8599836111068608</v>
      </c>
      <c r="D1601">
        <v>6.9154338848736696</v>
      </c>
      <c r="J1601">
        <v>591.59901666641201</v>
      </c>
      <c r="K1601">
        <v>6267.8291824642502</v>
      </c>
      <c r="L1601">
        <v>591.59901666641201</v>
      </c>
      <c r="M1601">
        <v>6267.8291824642502</v>
      </c>
    </row>
    <row r="1602" spans="1:13" x14ac:dyDescent="0.25">
      <c r="A1602">
        <v>9.8683202776643899</v>
      </c>
      <c r="B1602">
        <v>6.9358668203159199</v>
      </c>
      <c r="C1602">
        <v>9.8683202776643899</v>
      </c>
      <c r="D1602">
        <v>6.9358668203159199</v>
      </c>
      <c r="J1602">
        <v>592.09921665986303</v>
      </c>
      <c r="K1602">
        <v>6267.6562106064403</v>
      </c>
      <c r="L1602">
        <v>592.09921665986303</v>
      </c>
      <c r="M1602">
        <v>6267.6562106064403</v>
      </c>
    </row>
    <row r="1603" spans="1:13" x14ac:dyDescent="0.25">
      <c r="A1603">
        <v>9.8766575000021106</v>
      </c>
      <c r="B1603">
        <v>6.9463649450418803</v>
      </c>
      <c r="C1603">
        <v>9.8766575000021106</v>
      </c>
      <c r="D1603">
        <v>6.9463649450418803</v>
      </c>
      <c r="J1603">
        <v>592.59945000012704</v>
      </c>
      <c r="K1603">
        <v>6267.4941269689698</v>
      </c>
      <c r="L1603">
        <v>592.59945000012704</v>
      </c>
      <c r="M1603">
        <v>6267.4941269689698</v>
      </c>
    </row>
    <row r="1604" spans="1:13" x14ac:dyDescent="0.25">
      <c r="A1604">
        <v>9.8849936110443597</v>
      </c>
      <c r="B1604">
        <v>6.9425241677031204</v>
      </c>
      <c r="C1604">
        <v>9.8849936110443597</v>
      </c>
      <c r="D1604">
        <v>6.9425241677031204</v>
      </c>
      <c r="J1604">
        <v>593.09961666266202</v>
      </c>
      <c r="K1604">
        <v>6267.0211711640304</v>
      </c>
      <c r="L1604">
        <v>593.09961666266202</v>
      </c>
      <c r="M1604">
        <v>6267.0211711640304</v>
      </c>
    </row>
    <row r="1605" spans="1:13" x14ac:dyDescent="0.25">
      <c r="A1605">
        <v>9.8933269443776997</v>
      </c>
      <c r="B1605">
        <v>6.9554291795613699</v>
      </c>
      <c r="C1605">
        <v>9.8933269443776997</v>
      </c>
      <c r="D1605">
        <v>6.9554291795613699</v>
      </c>
      <c r="J1605">
        <v>593.59961666266202</v>
      </c>
      <c r="K1605">
        <v>6266.9231584188901</v>
      </c>
      <c r="L1605">
        <v>593.59961666266202</v>
      </c>
      <c r="M1605">
        <v>6266.9231584188901</v>
      </c>
    </row>
    <row r="1606" spans="1:13" x14ac:dyDescent="0.25">
      <c r="A1606">
        <v>9.9016616666316892</v>
      </c>
      <c r="B1606">
        <v>6.9617792647614802</v>
      </c>
      <c r="C1606">
        <v>9.9016616666316892</v>
      </c>
      <c r="D1606">
        <v>6.9617792647614802</v>
      </c>
      <c r="J1606">
        <v>594.09969999790201</v>
      </c>
      <c r="K1606">
        <v>6266.6378228781196</v>
      </c>
      <c r="L1606">
        <v>594.09969999790201</v>
      </c>
      <c r="M1606">
        <v>6266.6378228781196</v>
      </c>
    </row>
    <row r="1607" spans="1:13" x14ac:dyDescent="0.25">
      <c r="A1607">
        <v>9.9099966666433605</v>
      </c>
      <c r="B1607">
        <v>6.9451358962934702</v>
      </c>
      <c r="C1607">
        <v>9.9099966666433605</v>
      </c>
      <c r="D1607">
        <v>6.9451358962934702</v>
      </c>
      <c r="J1607">
        <v>594.59979999860195</v>
      </c>
      <c r="K1607">
        <v>6266.3887020334896</v>
      </c>
      <c r="L1607">
        <v>594.59979999860195</v>
      </c>
      <c r="M1607">
        <v>6266.3887020334896</v>
      </c>
    </row>
    <row r="1608" spans="1:13" x14ac:dyDescent="0.25">
      <c r="A1608">
        <v>9.9183338888486094</v>
      </c>
      <c r="B1608">
        <v>6.9832876178585703</v>
      </c>
      <c r="C1608">
        <v>9.9183338888486094</v>
      </c>
      <c r="D1608">
        <v>6.9832876178585703</v>
      </c>
      <c r="J1608">
        <v>595.10003333091697</v>
      </c>
      <c r="K1608">
        <v>6266.0962776329998</v>
      </c>
      <c r="L1608">
        <v>595.10003333091697</v>
      </c>
      <c r="M1608">
        <v>6266.0962776329998</v>
      </c>
    </row>
    <row r="1609" spans="1:13" x14ac:dyDescent="0.25">
      <c r="A1609">
        <v>9.9266722222169204</v>
      </c>
      <c r="B1609">
        <v>6.94119269822568</v>
      </c>
      <c r="C1609">
        <v>9.9266722222169204</v>
      </c>
      <c r="D1609">
        <v>6.94119269822568</v>
      </c>
      <c r="J1609">
        <v>595.60033333301499</v>
      </c>
      <c r="K1609">
        <v>6265.8880850801697</v>
      </c>
      <c r="L1609">
        <v>595.60033333301499</v>
      </c>
      <c r="M1609">
        <v>6265.8880850801697</v>
      </c>
    </row>
    <row r="1610" spans="1:13" x14ac:dyDescent="0.25">
      <c r="A1610">
        <v>9.9350063888232008</v>
      </c>
      <c r="B1610">
        <v>6.98912559941349</v>
      </c>
      <c r="C1610">
        <v>9.9350063888232008</v>
      </c>
      <c r="D1610">
        <v>6.98912559941349</v>
      </c>
      <c r="J1610">
        <v>596.100383329392</v>
      </c>
      <c r="K1610">
        <v>6265.7789311302004</v>
      </c>
      <c r="L1610">
        <v>596.100383329392</v>
      </c>
      <c r="M1610">
        <v>6265.7789311302004</v>
      </c>
    </row>
    <row r="1611" spans="1:13" x14ac:dyDescent="0.25">
      <c r="A1611">
        <v>9.9433399999141692</v>
      </c>
      <c r="B1611">
        <v>6.9656295450544796</v>
      </c>
      <c r="C1611">
        <v>9.9433399999141692</v>
      </c>
      <c r="D1611">
        <v>6.9656295450544796</v>
      </c>
      <c r="J1611">
        <v>596.60039999485002</v>
      </c>
      <c r="K1611">
        <v>6265.1651628784302</v>
      </c>
      <c r="L1611">
        <v>596.60039999485002</v>
      </c>
      <c r="M1611">
        <v>6265.1651628784302</v>
      </c>
    </row>
    <row r="1612" spans="1:13" x14ac:dyDescent="0.25">
      <c r="A1612">
        <v>9.9516772221194394</v>
      </c>
      <c r="B1612">
        <v>6.9982922546620197</v>
      </c>
      <c r="C1612">
        <v>9.9516772221194394</v>
      </c>
      <c r="D1612">
        <v>6.9982922546620197</v>
      </c>
      <c r="J1612">
        <v>597.10063332716697</v>
      </c>
      <c r="K1612">
        <v>6265.3203752313302</v>
      </c>
      <c r="L1612">
        <v>597.10063332716697</v>
      </c>
      <c r="M1612">
        <v>6265.3203752313302</v>
      </c>
    </row>
    <row r="1613" spans="1:13" x14ac:dyDescent="0.25">
      <c r="A1613">
        <v>9.9600144444571708</v>
      </c>
      <c r="B1613">
        <v>7.0111075163969003</v>
      </c>
      <c r="C1613">
        <v>9.9600144444571708</v>
      </c>
      <c r="D1613">
        <v>7.0111075163969003</v>
      </c>
      <c r="J1613">
        <v>597.60086666742995</v>
      </c>
      <c r="K1613">
        <v>6264.8982658145396</v>
      </c>
      <c r="L1613">
        <v>597.60086666742995</v>
      </c>
      <c r="M1613">
        <v>6264.8982658145396</v>
      </c>
    </row>
    <row r="1614" spans="1:13" x14ac:dyDescent="0.25">
      <c r="A1614">
        <v>9.9683513889047806</v>
      </c>
      <c r="B1614">
        <v>7.0226968970347698</v>
      </c>
      <c r="C1614">
        <v>9.9683513889047806</v>
      </c>
      <c r="D1614">
        <v>7.0226968970347698</v>
      </c>
      <c r="J1614">
        <v>598.10108333428695</v>
      </c>
      <c r="K1614">
        <v>6264.6031888976504</v>
      </c>
      <c r="L1614">
        <v>598.10108333428695</v>
      </c>
      <c r="M1614">
        <v>6264.6031888976504</v>
      </c>
    </row>
    <row r="1615" spans="1:13" x14ac:dyDescent="0.25">
      <c r="A1615">
        <v>9.9766891666253308</v>
      </c>
      <c r="B1615">
        <v>7.0418210645013799</v>
      </c>
      <c r="C1615">
        <v>9.9766891666253308</v>
      </c>
      <c r="D1615">
        <v>7.0418210645013799</v>
      </c>
      <c r="J1615">
        <v>598.60134999751995</v>
      </c>
      <c r="K1615">
        <v>6264.36744780151</v>
      </c>
      <c r="L1615">
        <v>598.60134999751995</v>
      </c>
      <c r="M1615">
        <v>6264.36744780151</v>
      </c>
    </row>
    <row r="1616" spans="1:13" x14ac:dyDescent="0.25">
      <c r="A1616">
        <v>9.9850258333153299</v>
      </c>
      <c r="B1616">
        <v>7.0073564891815101</v>
      </c>
      <c r="C1616">
        <v>9.9850258333153299</v>
      </c>
      <c r="D1616">
        <v>7.0073564891815101</v>
      </c>
      <c r="J1616">
        <v>599.10154999891995</v>
      </c>
      <c r="K1616">
        <v>6263.9482959192601</v>
      </c>
      <c r="L1616">
        <v>599.10154999891995</v>
      </c>
      <c r="M1616">
        <v>6263.9482959192601</v>
      </c>
    </row>
    <row r="1617" spans="1:13" x14ac:dyDescent="0.25">
      <c r="A1617">
        <v>9.9933630555205806</v>
      </c>
      <c r="B1617">
        <v>7.0412709490392604</v>
      </c>
      <c r="C1617">
        <v>9.9933630555205806</v>
      </c>
      <c r="D1617">
        <v>7.0412709490392604</v>
      </c>
      <c r="J1617">
        <v>599.60178333123497</v>
      </c>
      <c r="K1617">
        <v>6263.950198175</v>
      </c>
      <c r="L1617">
        <v>599.60178333123497</v>
      </c>
      <c r="M1617">
        <v>6263.950198175</v>
      </c>
    </row>
    <row r="1618" spans="1:13" x14ac:dyDescent="0.25">
      <c r="A1618">
        <v>10.001700555483501</v>
      </c>
      <c r="B1618">
        <v>7.01550527244253</v>
      </c>
      <c r="C1618">
        <v>10.001700555483501</v>
      </c>
      <c r="D1618">
        <v>7.01550527244253</v>
      </c>
      <c r="J1618">
        <v>600.10203332901006</v>
      </c>
      <c r="K1618">
        <v>6263.4771629407196</v>
      </c>
      <c r="L1618">
        <v>600.10203332901006</v>
      </c>
      <c r="M1618">
        <v>6263.4771629407196</v>
      </c>
    </row>
    <row r="1619" spans="1:13" x14ac:dyDescent="0.25">
      <c r="A1619">
        <v>10.010037777688799</v>
      </c>
      <c r="B1619">
        <v>7.0466860491304999</v>
      </c>
      <c r="C1619">
        <v>10.010037777688799</v>
      </c>
      <c r="D1619">
        <v>7.0466860491304999</v>
      </c>
      <c r="J1619">
        <v>600.60226666132701</v>
      </c>
      <c r="K1619">
        <v>6263.26253496968</v>
      </c>
      <c r="L1619">
        <v>600.60226666132701</v>
      </c>
      <c r="M1619">
        <v>6263.26253496968</v>
      </c>
    </row>
    <row r="1620" spans="1:13" x14ac:dyDescent="0.25">
      <c r="A1620">
        <v>10.0183722221851</v>
      </c>
      <c r="B1620">
        <v>7.0593793562859597</v>
      </c>
      <c r="C1620">
        <v>10.0183722221851</v>
      </c>
      <c r="D1620">
        <v>7.0593793562859597</v>
      </c>
      <c r="J1620">
        <v>601.10233333110796</v>
      </c>
      <c r="K1620">
        <v>6263.2492050323299</v>
      </c>
      <c r="L1620">
        <v>601.10233333110796</v>
      </c>
      <c r="M1620">
        <v>6263.2492050323299</v>
      </c>
    </row>
    <row r="1621" spans="1:13" x14ac:dyDescent="0.25">
      <c r="A1621">
        <v>10.026712499989401</v>
      </c>
      <c r="B1621">
        <v>7.0873180417522796</v>
      </c>
      <c r="C1621">
        <v>10.026712499989401</v>
      </c>
      <c r="D1621">
        <v>7.0873180417522796</v>
      </c>
      <c r="J1621">
        <v>601.60274999936496</v>
      </c>
      <c r="K1621">
        <v>6262.9781689039201</v>
      </c>
      <c r="L1621">
        <v>601.60274999936496</v>
      </c>
      <c r="M1621">
        <v>6262.9781689039201</v>
      </c>
    </row>
    <row r="1622" spans="1:13" x14ac:dyDescent="0.25">
      <c r="A1622">
        <v>10.035049444437</v>
      </c>
      <c r="B1622">
        <v>7.0625612621307301</v>
      </c>
      <c r="C1622">
        <v>10.035049444437</v>
      </c>
      <c r="D1622">
        <v>7.0625612621307301</v>
      </c>
      <c r="J1622">
        <v>602.10296666622196</v>
      </c>
      <c r="K1622">
        <v>6262.4751441011604</v>
      </c>
      <c r="L1622">
        <v>602.10296666622196</v>
      </c>
      <c r="M1622">
        <v>6262.4751441011604</v>
      </c>
    </row>
    <row r="1623" spans="1:13" x14ac:dyDescent="0.25">
      <c r="A1623">
        <v>10.0433869443999</v>
      </c>
      <c r="B1623">
        <v>7.0880128132956299</v>
      </c>
      <c r="C1623">
        <v>10.0433869443999</v>
      </c>
      <c r="D1623">
        <v>7.0880128132956299</v>
      </c>
      <c r="J1623">
        <v>602.60321666399705</v>
      </c>
      <c r="K1623">
        <v>6262.2343126092601</v>
      </c>
      <c r="L1623">
        <v>602.60321666399705</v>
      </c>
      <c r="M1623">
        <v>6262.2343126092601</v>
      </c>
    </row>
    <row r="1624" spans="1:13" x14ac:dyDescent="0.25">
      <c r="A1624">
        <v>10.0517236110899</v>
      </c>
      <c r="B1624">
        <v>7.0844280877794397</v>
      </c>
      <c r="C1624">
        <v>10.0517236110899</v>
      </c>
      <c r="D1624">
        <v>7.0844280877794397</v>
      </c>
      <c r="J1624">
        <v>603.103416665395</v>
      </c>
      <c r="K1624">
        <v>6262.0471020280102</v>
      </c>
      <c r="L1624">
        <v>603.103416665395</v>
      </c>
      <c r="M1624">
        <v>6262.0471020280102</v>
      </c>
    </row>
    <row r="1625" spans="1:13" x14ac:dyDescent="0.25">
      <c r="A1625">
        <v>10.0600583333439</v>
      </c>
      <c r="B1625">
        <v>7.0978452032828798</v>
      </c>
      <c r="C1625">
        <v>10.0600583333439</v>
      </c>
      <c r="D1625">
        <v>7.0978452032828798</v>
      </c>
      <c r="J1625">
        <v>603.60350000063499</v>
      </c>
      <c r="K1625">
        <v>6261.8014808333601</v>
      </c>
      <c r="L1625">
        <v>603.60350000063499</v>
      </c>
      <c r="M1625">
        <v>6261.8014808333601</v>
      </c>
    </row>
    <row r="1626" spans="1:13" x14ac:dyDescent="0.25">
      <c r="A1626">
        <v>10.0683963888221</v>
      </c>
      <c r="B1626">
        <v>7.0934411119344096</v>
      </c>
      <c r="C1626">
        <v>10.0683963888221</v>
      </c>
      <c r="D1626">
        <v>7.0934411119344096</v>
      </c>
      <c r="J1626">
        <v>604.10378332932805</v>
      </c>
      <c r="K1626">
        <v>6261.6617000180904</v>
      </c>
      <c r="L1626">
        <v>604.10378332932805</v>
      </c>
      <c r="M1626">
        <v>6261.6617000180904</v>
      </c>
    </row>
    <row r="1627" spans="1:13" x14ac:dyDescent="0.25">
      <c r="A1627">
        <v>10.0767338887851</v>
      </c>
      <c r="B1627">
        <v>7.1219652849703303</v>
      </c>
      <c r="C1627">
        <v>10.0767338887851</v>
      </c>
      <c r="D1627">
        <v>7.1219652849703303</v>
      </c>
      <c r="J1627">
        <v>604.60403332710302</v>
      </c>
      <c r="K1627">
        <v>6261.4819977731104</v>
      </c>
      <c r="L1627">
        <v>604.60403332710302</v>
      </c>
      <c r="M1627">
        <v>6261.4819977731104</v>
      </c>
    </row>
    <row r="1628" spans="1:13" x14ac:dyDescent="0.25">
      <c r="A1628">
        <v>10.085070833232701</v>
      </c>
      <c r="B1628">
        <v>7.1400425436447996</v>
      </c>
      <c r="C1628">
        <v>10.085070833232701</v>
      </c>
      <c r="D1628">
        <v>7.1400425436447996</v>
      </c>
      <c r="J1628">
        <v>605.10424999396002</v>
      </c>
      <c r="K1628">
        <v>6261.0073083673196</v>
      </c>
      <c r="L1628">
        <v>605.10424999396002</v>
      </c>
      <c r="M1628">
        <v>6261.0073083673196</v>
      </c>
    </row>
    <row r="1629" spans="1:13" x14ac:dyDescent="0.25">
      <c r="A1629">
        <v>10.093408333328</v>
      </c>
      <c r="B1629">
        <v>7.1257036415800696</v>
      </c>
      <c r="C1629">
        <v>10.093408333328</v>
      </c>
      <c r="D1629">
        <v>7.1257036415800696</v>
      </c>
      <c r="J1629">
        <v>605.60449999968205</v>
      </c>
      <c r="K1629">
        <v>6260.7787251209702</v>
      </c>
      <c r="L1629">
        <v>605.60449999968205</v>
      </c>
      <c r="M1629">
        <v>6260.7787251209702</v>
      </c>
    </row>
    <row r="1630" spans="1:13" x14ac:dyDescent="0.25">
      <c r="A1630">
        <v>10.101743888854999</v>
      </c>
      <c r="B1630">
        <v>7.1478265190513799</v>
      </c>
      <c r="C1630">
        <v>10.101743888854999</v>
      </c>
      <c r="D1630">
        <v>7.1478265190513799</v>
      </c>
      <c r="J1630">
        <v>606.10463333129803</v>
      </c>
      <c r="K1630">
        <v>6260.3879197091501</v>
      </c>
      <c r="L1630">
        <v>606.10463333129803</v>
      </c>
      <c r="M1630">
        <v>6260.3879197091501</v>
      </c>
    </row>
    <row r="1631" spans="1:13" x14ac:dyDescent="0.25">
      <c r="A1631">
        <v>10.110081944333199</v>
      </c>
      <c r="B1631">
        <v>7.1561225981031003</v>
      </c>
      <c r="C1631">
        <v>10.110081944333199</v>
      </c>
      <c r="D1631">
        <v>7.1561225981031003</v>
      </c>
      <c r="J1631">
        <v>606.604916659992</v>
      </c>
      <c r="K1631">
        <v>6260.4814824620098</v>
      </c>
      <c r="L1631">
        <v>606.604916659992</v>
      </c>
      <c r="M1631">
        <v>6260.4814824620098</v>
      </c>
    </row>
    <row r="1632" spans="1:13" x14ac:dyDescent="0.25">
      <c r="A1632">
        <v>10.1184199999438</v>
      </c>
      <c r="B1632">
        <v>7.1817277803615598</v>
      </c>
      <c r="C1632">
        <v>10.1184199999438</v>
      </c>
      <c r="D1632">
        <v>7.1817277803615598</v>
      </c>
      <c r="J1632">
        <v>607.10519999662995</v>
      </c>
      <c r="K1632">
        <v>6259.9218991328298</v>
      </c>
      <c r="L1632">
        <v>607.10519999662995</v>
      </c>
      <c r="M1632">
        <v>6259.9218991328298</v>
      </c>
    </row>
    <row r="1633" spans="1:13" x14ac:dyDescent="0.25">
      <c r="A1633">
        <v>10.1267583333121</v>
      </c>
      <c r="B1633">
        <v>7.18280319801642</v>
      </c>
      <c r="C1633">
        <v>10.1267583333121</v>
      </c>
      <c r="D1633">
        <v>7.18280319801642</v>
      </c>
      <c r="J1633">
        <v>607.60549999872796</v>
      </c>
      <c r="K1633">
        <v>6259.9956314388601</v>
      </c>
      <c r="L1633">
        <v>607.60549999872796</v>
      </c>
      <c r="M1633">
        <v>6259.9956314388601</v>
      </c>
    </row>
    <row r="1634" spans="1:13" x14ac:dyDescent="0.25">
      <c r="A1634">
        <v>10.1350938888391</v>
      </c>
      <c r="B1634">
        <v>7.1855173473358098</v>
      </c>
      <c r="C1634">
        <v>10.1350938888391</v>
      </c>
      <c r="D1634">
        <v>7.1855173473358098</v>
      </c>
      <c r="J1634">
        <v>608.10563333034497</v>
      </c>
      <c r="K1634">
        <v>6259.6410603104796</v>
      </c>
      <c r="L1634">
        <v>608.10563333034497</v>
      </c>
      <c r="M1634">
        <v>6259.6410603104796</v>
      </c>
    </row>
    <row r="1635" spans="1:13" x14ac:dyDescent="0.25">
      <c r="A1635">
        <v>10.1434311110444</v>
      </c>
      <c r="B1635">
        <v>7.1989344628392304</v>
      </c>
      <c r="C1635">
        <v>10.1434311110444</v>
      </c>
      <c r="D1635">
        <v>7.1989344628392304</v>
      </c>
      <c r="J1635">
        <v>608.60586666266204</v>
      </c>
      <c r="K1635">
        <v>6259.17673722773</v>
      </c>
      <c r="L1635">
        <v>608.60586666266204</v>
      </c>
      <c r="M1635">
        <v>6259.17673722773</v>
      </c>
    </row>
    <row r="1636" spans="1:13" x14ac:dyDescent="0.25">
      <c r="A1636">
        <v>10.1517686110073</v>
      </c>
      <c r="B1636">
        <v>7.2110201088652301</v>
      </c>
      <c r="C1636">
        <v>10.1517686110073</v>
      </c>
      <c r="D1636">
        <v>7.2110201088652301</v>
      </c>
      <c r="J1636">
        <v>609.10611666043701</v>
      </c>
      <c r="K1636">
        <v>6258.9670091891803</v>
      </c>
      <c r="L1636">
        <v>609.10611666043701</v>
      </c>
      <c r="M1636">
        <v>6258.9670091891803</v>
      </c>
    </row>
    <row r="1637" spans="1:13" x14ac:dyDescent="0.25">
      <c r="A1637">
        <v>10.1601041666667</v>
      </c>
      <c r="B1637">
        <v>7.2203403952073</v>
      </c>
      <c r="C1637">
        <v>10.1601041666667</v>
      </c>
      <c r="D1637">
        <v>7.2203403952073</v>
      </c>
      <c r="J1637">
        <v>609.60625000000005</v>
      </c>
      <c r="K1637">
        <v>6258.71467719467</v>
      </c>
      <c r="L1637">
        <v>609.60625000000005</v>
      </c>
      <c r="M1637">
        <v>6258.71467719467</v>
      </c>
    </row>
    <row r="1638" spans="1:13" x14ac:dyDescent="0.25">
      <c r="A1638">
        <v>10.1684375</v>
      </c>
      <c r="B1638">
        <v>7.2386224953398397</v>
      </c>
      <c r="C1638">
        <v>10.1684375</v>
      </c>
      <c r="D1638">
        <v>7.2386224953398397</v>
      </c>
      <c r="J1638">
        <v>610.10625000000005</v>
      </c>
      <c r="K1638">
        <v>6258.3991742649896</v>
      </c>
      <c r="L1638">
        <v>610.10625000000005</v>
      </c>
      <c r="M1638">
        <v>6258.3991742649896</v>
      </c>
    </row>
    <row r="1639" spans="1:13" x14ac:dyDescent="0.25">
      <c r="A1639">
        <v>10.1767708333333</v>
      </c>
      <c r="B1639">
        <v>7.2183431909911402</v>
      </c>
      <c r="C1639">
        <v>10.1767708333333</v>
      </c>
      <c r="D1639">
        <v>7.2183431909911402</v>
      </c>
      <c r="J1639">
        <v>610.60625000000005</v>
      </c>
      <c r="K1639">
        <v>6258.0686809763602</v>
      </c>
      <c r="L1639">
        <v>610.60625000000005</v>
      </c>
      <c r="M1639">
        <v>6258.0686809763602</v>
      </c>
    </row>
    <row r="1640" spans="1:13" x14ac:dyDescent="0.25">
      <c r="A1640">
        <v>10.185105833345</v>
      </c>
      <c r="B1640">
        <v>7.2347305076365602</v>
      </c>
      <c r="C1640">
        <v>10.185105833345</v>
      </c>
      <c r="D1640">
        <v>7.2347305076365602</v>
      </c>
      <c r="J1640">
        <v>611.10635000069999</v>
      </c>
      <c r="K1640">
        <v>6257.8157879099599</v>
      </c>
      <c r="L1640">
        <v>611.10635000069999</v>
      </c>
      <c r="M1640">
        <v>6257.8157879099599</v>
      </c>
    </row>
    <row r="1641" spans="1:13" x14ac:dyDescent="0.25">
      <c r="A1641">
        <v>10.1934411111143</v>
      </c>
      <c r="B1641">
        <v>7.2297118919138903</v>
      </c>
      <c r="C1641">
        <v>10.1934411111143</v>
      </c>
      <c r="D1641">
        <v>7.2297118919138903</v>
      </c>
      <c r="J1641">
        <v>611.60646666685705</v>
      </c>
      <c r="K1641">
        <v>6257.3920662695</v>
      </c>
      <c r="L1641">
        <v>611.60646666685705</v>
      </c>
      <c r="M1641">
        <v>6257.3920662695</v>
      </c>
    </row>
    <row r="1642" spans="1:13" x14ac:dyDescent="0.25">
      <c r="A1642">
        <v>10.201774444447601</v>
      </c>
      <c r="B1642">
        <v>7.2490181993367599</v>
      </c>
      <c r="C1642">
        <v>10.201774444447601</v>
      </c>
      <c r="D1642">
        <v>7.2490181993367599</v>
      </c>
      <c r="J1642">
        <v>612.10646666685705</v>
      </c>
      <c r="K1642">
        <v>6257.2859480089101</v>
      </c>
      <c r="L1642">
        <v>612.10646666685705</v>
      </c>
      <c r="M1642">
        <v>6257.2859480089101</v>
      </c>
    </row>
    <row r="1643" spans="1:13" x14ac:dyDescent="0.25">
      <c r="A1643">
        <v>10.210112222168201</v>
      </c>
      <c r="B1643">
        <v>7.28466061304053</v>
      </c>
      <c r="C1643">
        <v>10.210112222168201</v>
      </c>
      <c r="D1643">
        <v>7.28466061304053</v>
      </c>
      <c r="J1643">
        <v>612.60673333009197</v>
      </c>
      <c r="K1643">
        <v>6257.0427608402397</v>
      </c>
      <c r="L1643">
        <v>612.60673333009197</v>
      </c>
      <c r="M1643">
        <v>6257.0427608402397</v>
      </c>
    </row>
    <row r="1644" spans="1:13" x14ac:dyDescent="0.25">
      <c r="A1644">
        <v>10.218450833294099</v>
      </c>
      <c r="B1644">
        <v>7.2966950487020101</v>
      </c>
      <c r="C1644">
        <v>10.218450833294099</v>
      </c>
      <c r="D1644">
        <v>7.2966950487020101</v>
      </c>
      <c r="J1644">
        <v>613.10704999764801</v>
      </c>
      <c r="K1644">
        <v>6256.88966084597</v>
      </c>
      <c r="L1644">
        <v>613.10704999764801</v>
      </c>
      <c r="M1644">
        <v>6256.88966084597</v>
      </c>
    </row>
    <row r="1645" spans="1:13" x14ac:dyDescent="0.25">
      <c r="A1645">
        <v>10.2267863888211</v>
      </c>
      <c r="B1645">
        <v>7.2938784786535802</v>
      </c>
      <c r="C1645">
        <v>10.2267863888211</v>
      </c>
      <c r="D1645">
        <v>7.2938784786535802</v>
      </c>
      <c r="J1645">
        <v>613.60718332926501</v>
      </c>
      <c r="K1645">
        <v>6256.7012626326796</v>
      </c>
      <c r="L1645">
        <v>613.60718332926501</v>
      </c>
      <c r="M1645">
        <v>6256.7012626326796</v>
      </c>
    </row>
    <row r="1646" spans="1:13" x14ac:dyDescent="0.25">
      <c r="A1646">
        <v>10.235123055511099</v>
      </c>
      <c r="B1646">
        <v>7.2680684549370502</v>
      </c>
      <c r="C1646">
        <v>10.235123055511099</v>
      </c>
      <c r="D1646">
        <v>7.2680684549370502</v>
      </c>
      <c r="J1646">
        <v>614.10738333066297</v>
      </c>
      <c r="K1646">
        <v>6256.2430403096296</v>
      </c>
      <c r="L1646">
        <v>614.10738333066297</v>
      </c>
      <c r="M1646">
        <v>6256.2430403096296</v>
      </c>
    </row>
    <row r="1647" spans="1:13" x14ac:dyDescent="0.25">
      <c r="A1647">
        <v>10.2434611111217</v>
      </c>
      <c r="B1647">
        <v>7.3163598286764904</v>
      </c>
      <c r="C1647">
        <v>10.2434611111217</v>
      </c>
      <c r="D1647">
        <v>7.3163598286764904</v>
      </c>
      <c r="J1647">
        <v>614.60766666730206</v>
      </c>
      <c r="K1647">
        <v>6256.0151650399603</v>
      </c>
      <c r="L1647">
        <v>614.60766666730206</v>
      </c>
      <c r="M1647">
        <v>6256.0151650399603</v>
      </c>
    </row>
    <row r="1648" spans="1:13" x14ac:dyDescent="0.25">
      <c r="A1648">
        <v>10.2517994443576</v>
      </c>
      <c r="B1648">
        <v>7.3112387922248097</v>
      </c>
      <c r="C1648">
        <v>10.2517994443576</v>
      </c>
      <c r="D1648">
        <v>7.3112387922248097</v>
      </c>
      <c r="J1648">
        <v>615.10796666145302</v>
      </c>
      <c r="K1648">
        <v>6255.8102040495196</v>
      </c>
      <c r="L1648">
        <v>615.10796666145302</v>
      </c>
      <c r="M1648">
        <v>6255.8102040495196</v>
      </c>
    </row>
    <row r="1649" spans="1:13" x14ac:dyDescent="0.25">
      <c r="A1649">
        <v>10.2601349998845</v>
      </c>
      <c r="B1649">
        <v>7.3101633745699397</v>
      </c>
      <c r="C1649">
        <v>10.2601349998845</v>
      </c>
      <c r="D1649">
        <v>7.3101633745699397</v>
      </c>
      <c r="J1649">
        <v>615.60809999307003</v>
      </c>
      <c r="K1649">
        <v>6255.4930623881701</v>
      </c>
      <c r="L1649">
        <v>615.60809999307003</v>
      </c>
      <c r="M1649">
        <v>6255.4930623881701</v>
      </c>
    </row>
    <row r="1650" spans="1:13" x14ac:dyDescent="0.25">
      <c r="A1650">
        <v>10.2684719443321</v>
      </c>
      <c r="B1650">
        <v>7.33566613609936</v>
      </c>
      <c r="C1650">
        <v>10.2684719443321</v>
      </c>
      <c r="D1650">
        <v>7.33566613609936</v>
      </c>
      <c r="J1650">
        <v>616.10831665992703</v>
      </c>
      <c r="K1650">
        <v>6255.3499973832404</v>
      </c>
      <c r="L1650">
        <v>616.10831665992703</v>
      </c>
      <c r="M1650">
        <v>6255.3499973832404</v>
      </c>
    </row>
    <row r="1651" spans="1:13" x14ac:dyDescent="0.25">
      <c r="A1651">
        <v>10.276809722185099</v>
      </c>
      <c r="B1651">
        <v>7.3280357917863297</v>
      </c>
      <c r="C1651">
        <v>10.276809722185099</v>
      </c>
      <c r="D1651">
        <v>7.3280357917863297</v>
      </c>
      <c r="J1651">
        <v>616.60858333110798</v>
      </c>
      <c r="K1651">
        <v>6254.9637760074802</v>
      </c>
      <c r="L1651">
        <v>616.60858333110798</v>
      </c>
      <c r="M1651">
        <v>6254.9637760074802</v>
      </c>
    </row>
    <row r="1652" spans="1:13" x14ac:dyDescent="0.25">
      <c r="A1652">
        <v>10.285147499905699</v>
      </c>
      <c r="B1652">
        <v>7.3636782054901104</v>
      </c>
      <c r="C1652">
        <v>10.285147499905699</v>
      </c>
      <c r="D1652">
        <v>7.3636782054901104</v>
      </c>
      <c r="J1652">
        <v>617.10884999434199</v>
      </c>
      <c r="K1652">
        <v>6254.86191269135</v>
      </c>
      <c r="L1652">
        <v>617.10884999434199</v>
      </c>
      <c r="M1652">
        <v>6254.86191269135</v>
      </c>
    </row>
    <row r="1653" spans="1:13" x14ac:dyDescent="0.25">
      <c r="A1653">
        <v>10.2934841665957</v>
      </c>
      <c r="B1653">
        <v>7.3755077996935103</v>
      </c>
      <c r="C1653">
        <v>10.2934841665957</v>
      </c>
      <c r="D1653">
        <v>7.3755077996935103</v>
      </c>
      <c r="J1653">
        <v>617.60904999573995</v>
      </c>
      <c r="K1653">
        <v>6254.6574615624504</v>
      </c>
      <c r="L1653">
        <v>617.60904999573995</v>
      </c>
      <c r="M1653">
        <v>6254.6574615624504</v>
      </c>
    </row>
    <row r="1654" spans="1:13" x14ac:dyDescent="0.25">
      <c r="A1654">
        <v>10.3018208332856</v>
      </c>
      <c r="B1654">
        <v>7.3552284953448197</v>
      </c>
      <c r="C1654">
        <v>10.3018208332856</v>
      </c>
      <c r="D1654">
        <v>7.3552284953448197</v>
      </c>
      <c r="J1654">
        <v>618.10924999713802</v>
      </c>
      <c r="K1654">
        <v>6254.2496196192096</v>
      </c>
      <c r="L1654">
        <v>618.10924999713802</v>
      </c>
      <c r="M1654">
        <v>6254.2496196192096</v>
      </c>
    </row>
    <row r="1655" spans="1:13" x14ac:dyDescent="0.25">
      <c r="A1655">
        <v>10.3101580554909</v>
      </c>
      <c r="B1655">
        <v>7.3609128458061903</v>
      </c>
      <c r="C1655">
        <v>10.3101580554909</v>
      </c>
      <c r="D1655">
        <v>7.3609128458061903</v>
      </c>
      <c r="J1655">
        <v>618.60948332945497</v>
      </c>
      <c r="K1655">
        <v>6253.80904528462</v>
      </c>
      <c r="L1655">
        <v>618.60948332945497</v>
      </c>
      <c r="M1655">
        <v>6253.80904528462</v>
      </c>
    </row>
    <row r="1656" spans="1:13" x14ac:dyDescent="0.25">
      <c r="A1656">
        <v>10.318495833343899</v>
      </c>
      <c r="B1656">
        <v>7.3271652155895604</v>
      </c>
      <c r="C1656">
        <v>10.318495833343899</v>
      </c>
      <c r="D1656">
        <v>7.3271652155895604</v>
      </c>
      <c r="J1656">
        <v>619.10975000063502</v>
      </c>
      <c r="K1656">
        <v>6253.6052741683297</v>
      </c>
      <c r="L1656">
        <v>619.10975000063502</v>
      </c>
      <c r="M1656">
        <v>6253.6052741683297</v>
      </c>
    </row>
    <row r="1657" spans="1:13" x14ac:dyDescent="0.25">
      <c r="A1657">
        <v>10.3268330555492</v>
      </c>
      <c r="B1657">
        <v>7.38021915322906</v>
      </c>
      <c r="C1657">
        <v>10.3268330555492</v>
      </c>
      <c r="D1657">
        <v>7.38021915322906</v>
      </c>
      <c r="J1657">
        <v>619.60998333295197</v>
      </c>
      <c r="K1657">
        <v>6253.6891875432502</v>
      </c>
      <c r="L1657">
        <v>619.60998333295197</v>
      </c>
      <c r="M1657">
        <v>6253.6891875432502</v>
      </c>
    </row>
    <row r="1658" spans="1:13" x14ac:dyDescent="0.25">
      <c r="A1658">
        <v>10.3351694443491</v>
      </c>
      <c r="B1658">
        <v>7.3901027535808304</v>
      </c>
      <c r="C1658">
        <v>10.3351694443491</v>
      </c>
      <c r="D1658">
        <v>7.3901027535808304</v>
      </c>
      <c r="J1658">
        <v>620.11016666094497</v>
      </c>
      <c r="K1658">
        <v>6253.1595765551701</v>
      </c>
      <c r="L1658">
        <v>620.11016666094497</v>
      </c>
      <c r="M1658">
        <v>6253.1595765551701</v>
      </c>
    </row>
    <row r="1659" spans="1:13" x14ac:dyDescent="0.25">
      <c r="A1659">
        <v>10.343506666554299</v>
      </c>
      <c r="B1659">
        <v>7.4179099815134997</v>
      </c>
      <c r="C1659">
        <v>10.343506666554299</v>
      </c>
      <c r="D1659">
        <v>7.4179099815134997</v>
      </c>
      <c r="J1659">
        <v>620.61039999325999</v>
      </c>
      <c r="K1659">
        <v>6252.9592298069801</v>
      </c>
      <c r="L1659">
        <v>620.61039999325999</v>
      </c>
      <c r="M1659">
        <v>6252.9592298069801</v>
      </c>
    </row>
    <row r="1660" spans="1:13" x14ac:dyDescent="0.25">
      <c r="A1660">
        <v>10.3518444444074</v>
      </c>
      <c r="B1660">
        <v>7.4062340184036497</v>
      </c>
      <c r="C1660">
        <v>10.3518444444074</v>
      </c>
      <c r="D1660">
        <v>7.4062340184036497</v>
      </c>
      <c r="J1660">
        <v>621.11066666444196</v>
      </c>
      <c r="K1660">
        <v>6252.7237113320098</v>
      </c>
      <c r="L1660">
        <v>621.11066666444196</v>
      </c>
      <c r="M1660">
        <v>6252.7237113320098</v>
      </c>
    </row>
    <row r="1661" spans="1:13" x14ac:dyDescent="0.25">
      <c r="A1661">
        <v>10.3601819443703</v>
      </c>
      <c r="B1661">
        <v>7.4345021396169804</v>
      </c>
      <c r="C1661">
        <v>10.3601819443703</v>
      </c>
      <c r="D1661">
        <v>7.4345021396169804</v>
      </c>
      <c r="J1661">
        <v>621.61091666221705</v>
      </c>
      <c r="K1661">
        <v>6252.4040362912801</v>
      </c>
      <c r="L1661">
        <v>621.61091666221705</v>
      </c>
      <c r="M1661">
        <v>6252.4040362912801</v>
      </c>
    </row>
    <row r="1662" spans="1:13" x14ac:dyDescent="0.25">
      <c r="A1662">
        <v>10.368519722223301</v>
      </c>
      <c r="B1662">
        <v>7.4348606121685998</v>
      </c>
      <c r="C1662">
        <v>10.368519722223301</v>
      </c>
      <c r="D1662">
        <v>7.4348606121685998</v>
      </c>
      <c r="J1662">
        <v>622.11118333339698</v>
      </c>
      <c r="K1662">
        <v>6252.36022511599</v>
      </c>
      <c r="L1662">
        <v>622.11118333339698</v>
      </c>
      <c r="M1662">
        <v>6252.36022511599</v>
      </c>
    </row>
    <row r="1663" spans="1:13" x14ac:dyDescent="0.25">
      <c r="A1663">
        <v>10.3768566666709</v>
      </c>
      <c r="B1663">
        <v>7.4421836942945196</v>
      </c>
      <c r="C1663">
        <v>10.3768566666709</v>
      </c>
      <c r="D1663">
        <v>7.4421836942945196</v>
      </c>
      <c r="J1663">
        <v>622.611400000255</v>
      </c>
      <c r="K1663">
        <v>6251.9623451223197</v>
      </c>
      <c r="L1663">
        <v>622.611400000255</v>
      </c>
      <c r="M1663">
        <v>6251.9623451223197</v>
      </c>
    </row>
    <row r="1664" spans="1:13" x14ac:dyDescent="0.25">
      <c r="A1664">
        <v>10.385193333228401</v>
      </c>
      <c r="B1664">
        <v>7.47767247690473</v>
      </c>
      <c r="C1664">
        <v>10.385193333228401</v>
      </c>
      <c r="D1664">
        <v>7.47767247690473</v>
      </c>
      <c r="J1664">
        <v>623.111599993705</v>
      </c>
      <c r="K1664">
        <v>6251.81233733722</v>
      </c>
      <c r="L1664">
        <v>623.111599993705</v>
      </c>
      <c r="M1664">
        <v>6251.81233733722</v>
      </c>
    </row>
    <row r="1665" spans="1:13" x14ac:dyDescent="0.25">
      <c r="A1665">
        <v>10.393530277676099</v>
      </c>
      <c r="B1665">
        <v>7.4844834553854804</v>
      </c>
      <c r="C1665">
        <v>10.393530277676099</v>
      </c>
      <c r="D1665">
        <v>7.4844834553854804</v>
      </c>
      <c r="J1665">
        <v>623.61181666056302</v>
      </c>
      <c r="K1665">
        <v>6251.4171639413298</v>
      </c>
      <c r="L1665">
        <v>623.61181666056302</v>
      </c>
      <c r="M1665">
        <v>6251.4171639413298</v>
      </c>
    </row>
    <row r="1666" spans="1:13" x14ac:dyDescent="0.25">
      <c r="A1666">
        <v>10.4018672221237</v>
      </c>
      <c r="B1666">
        <v>7.5074769090535503</v>
      </c>
      <c r="C1666">
        <v>10.4018672221237</v>
      </c>
      <c r="D1666">
        <v>7.5074769090535503</v>
      </c>
      <c r="J1666">
        <v>624.11203332742002</v>
      </c>
      <c r="K1666">
        <v>6251.3839118947799</v>
      </c>
      <c r="L1666">
        <v>624.11203332742002</v>
      </c>
      <c r="M1666">
        <v>6251.3839118947799</v>
      </c>
    </row>
    <row r="1667" spans="1:13" x14ac:dyDescent="0.25">
      <c r="A1667">
        <v>10.410204999976701</v>
      </c>
      <c r="B1667">
        <v>7.4847907175725803</v>
      </c>
      <c r="C1667">
        <v>10.410204999976701</v>
      </c>
      <c r="D1667">
        <v>7.4847907175725803</v>
      </c>
      <c r="J1667">
        <v>624.612299998602</v>
      </c>
      <c r="K1667">
        <v>6250.9861071829901</v>
      </c>
      <c r="L1667">
        <v>624.612299998602</v>
      </c>
      <c r="M1667">
        <v>6250.9861071829901</v>
      </c>
    </row>
    <row r="1668" spans="1:13" x14ac:dyDescent="0.25">
      <c r="A1668">
        <v>10.4185422221819</v>
      </c>
      <c r="B1668">
        <v>7.4766482696143797</v>
      </c>
      <c r="C1668">
        <v>10.4185422221819</v>
      </c>
      <c r="D1668">
        <v>7.4766482696143797</v>
      </c>
      <c r="J1668">
        <v>625.11253333091702</v>
      </c>
      <c r="K1668">
        <v>6250.65975214024</v>
      </c>
      <c r="L1668">
        <v>625.11253333091702</v>
      </c>
      <c r="M1668">
        <v>6250.65975214024</v>
      </c>
    </row>
    <row r="1669" spans="1:13" x14ac:dyDescent="0.25">
      <c r="A1669">
        <v>10.4268794443872</v>
      </c>
      <c r="B1669">
        <v>7.5158241984698204</v>
      </c>
      <c r="C1669">
        <v>10.4268794443872</v>
      </c>
      <c r="D1669">
        <v>7.5158241984698204</v>
      </c>
      <c r="J1669">
        <v>625.61276666323295</v>
      </c>
      <c r="K1669">
        <v>6250.4604175635804</v>
      </c>
      <c r="L1669">
        <v>625.61276666323295</v>
      </c>
      <c r="M1669">
        <v>6250.4604175635804</v>
      </c>
    </row>
    <row r="1670" spans="1:13" x14ac:dyDescent="0.25">
      <c r="A1670">
        <v>10.435212777720601</v>
      </c>
      <c r="B1670">
        <v>7.5241202775215497</v>
      </c>
      <c r="C1670">
        <v>10.435212777720601</v>
      </c>
      <c r="D1670">
        <v>7.5241202775215497</v>
      </c>
      <c r="J1670">
        <v>626.11276666323295</v>
      </c>
      <c r="K1670">
        <v>6250.1466918935603</v>
      </c>
      <c r="L1670">
        <v>626.11276666323295</v>
      </c>
      <c r="M1670">
        <v>6250.1466918935603</v>
      </c>
    </row>
    <row r="1671" spans="1:13" x14ac:dyDescent="0.25">
      <c r="A1671">
        <v>10.443547777732199</v>
      </c>
      <c r="B1671">
        <v>7.5187431892472896</v>
      </c>
      <c r="C1671">
        <v>10.443547777732199</v>
      </c>
      <c r="D1671">
        <v>7.5187431892472896</v>
      </c>
      <c r="J1671">
        <v>626.612866663933</v>
      </c>
      <c r="K1671">
        <v>6249.8579809529401</v>
      </c>
      <c r="L1671">
        <v>626.612866663933</v>
      </c>
      <c r="M1671">
        <v>6249.8579809529401</v>
      </c>
    </row>
    <row r="1672" spans="1:13" x14ac:dyDescent="0.25">
      <c r="A1672">
        <v>10.4518816665808</v>
      </c>
      <c r="B1672">
        <v>7.5384591795862796</v>
      </c>
      <c r="C1672">
        <v>10.4518816665808</v>
      </c>
      <c r="D1672">
        <v>7.5384591795862796</v>
      </c>
      <c r="J1672">
        <v>627.11289999484995</v>
      </c>
      <c r="K1672">
        <v>6249.6555857901703</v>
      </c>
      <c r="L1672">
        <v>627.11289999484995</v>
      </c>
      <c r="M1672">
        <v>6249.6555857901703</v>
      </c>
    </row>
    <row r="1673" spans="1:13" x14ac:dyDescent="0.25">
      <c r="A1673">
        <v>10.4602197221915</v>
      </c>
      <c r="B1673">
        <v>7.5715410750642098</v>
      </c>
      <c r="C1673">
        <v>10.4602197221915</v>
      </c>
      <c r="D1673">
        <v>7.5715410750642098</v>
      </c>
      <c r="J1673">
        <v>627.61318333148995</v>
      </c>
      <c r="K1673">
        <v>6249.29916660445</v>
      </c>
      <c r="L1673">
        <v>627.61318333148995</v>
      </c>
      <c r="M1673">
        <v>6249.29916660445</v>
      </c>
    </row>
    <row r="1674" spans="1:13" x14ac:dyDescent="0.25">
      <c r="A1674">
        <v>10.468556666639101</v>
      </c>
      <c r="B1674">
        <v>7.5607868985156497</v>
      </c>
      <c r="C1674">
        <v>10.468556666639101</v>
      </c>
      <c r="D1674">
        <v>7.5607868985156497</v>
      </c>
      <c r="J1674">
        <v>628.11339999834695</v>
      </c>
      <c r="K1674">
        <v>6248.9872671623598</v>
      </c>
      <c r="L1674">
        <v>628.11339999834695</v>
      </c>
      <c r="M1674">
        <v>6248.9872671623598</v>
      </c>
    </row>
    <row r="1675" spans="1:13" x14ac:dyDescent="0.25">
      <c r="A1675">
        <v>10.476894444359701</v>
      </c>
      <c r="B1675">
        <v>7.5694414501190099</v>
      </c>
      <c r="C1675">
        <v>10.476894444359701</v>
      </c>
      <c r="D1675">
        <v>7.5694414501190099</v>
      </c>
      <c r="J1675">
        <v>628.61366666158006</v>
      </c>
      <c r="K1675">
        <v>6248.6283672245199</v>
      </c>
      <c r="L1675">
        <v>628.61366666158006</v>
      </c>
      <c r="M1675">
        <v>6248.6283672245199</v>
      </c>
    </row>
    <row r="1676" spans="1:13" x14ac:dyDescent="0.25">
      <c r="A1676">
        <v>10.485229722129001</v>
      </c>
      <c r="B1676">
        <v>7.5770717944320296</v>
      </c>
      <c r="C1676">
        <v>10.485229722129001</v>
      </c>
      <c r="D1676">
        <v>7.5770717944320296</v>
      </c>
      <c r="J1676">
        <v>629.11378332773802</v>
      </c>
      <c r="K1676">
        <v>6248.74797339829</v>
      </c>
      <c r="L1676">
        <v>629.11378332773802</v>
      </c>
      <c r="M1676">
        <v>6248.74797339829</v>
      </c>
    </row>
    <row r="1677" spans="1:13" x14ac:dyDescent="0.25">
      <c r="A1677">
        <v>10.493569166660301</v>
      </c>
      <c r="B1677">
        <v>7.59228127269356</v>
      </c>
      <c r="C1677">
        <v>10.493569166660301</v>
      </c>
      <c r="D1677">
        <v>7.59228127269356</v>
      </c>
      <c r="J1677">
        <v>629.61414999961801</v>
      </c>
      <c r="K1677">
        <v>6248.2076888249803</v>
      </c>
      <c r="L1677">
        <v>629.61414999961801</v>
      </c>
      <c r="M1677">
        <v>6248.2076888249803</v>
      </c>
    </row>
    <row r="1678" spans="1:13" x14ac:dyDescent="0.25">
      <c r="A1678">
        <v>10.5019049999449</v>
      </c>
      <c r="B1678">
        <v>7.6132775221454896</v>
      </c>
      <c r="C1678">
        <v>10.5019049999449</v>
      </c>
      <c r="D1678">
        <v>7.6132775221454896</v>
      </c>
      <c r="J1678">
        <v>630.11429999669303</v>
      </c>
      <c r="K1678">
        <v>6248.1173817060399</v>
      </c>
      <c r="L1678">
        <v>630.11429999669303</v>
      </c>
      <c r="M1678">
        <v>6248.1173817060399</v>
      </c>
    </row>
    <row r="1679" spans="1:13" x14ac:dyDescent="0.25">
      <c r="A1679">
        <v>10.5102436110708</v>
      </c>
      <c r="B1679">
        <v>7.6020624523162796</v>
      </c>
      <c r="C1679">
        <v>10.5102436110708</v>
      </c>
      <c r="D1679">
        <v>7.6020624523162796</v>
      </c>
      <c r="J1679">
        <v>630.61461666424998</v>
      </c>
      <c r="K1679">
        <v>6247.9227162409798</v>
      </c>
      <c r="L1679">
        <v>630.61461666424998</v>
      </c>
      <c r="M1679">
        <v>6247.9227162409798</v>
      </c>
    </row>
    <row r="1680" spans="1:13" x14ac:dyDescent="0.25">
      <c r="A1680">
        <v>10.518580555518501</v>
      </c>
      <c r="B1680">
        <v>7.6331471435780403</v>
      </c>
      <c r="C1680">
        <v>10.518580555518501</v>
      </c>
      <c r="D1680">
        <v>7.6331471435780403</v>
      </c>
      <c r="J1680">
        <v>631.114833331108</v>
      </c>
      <c r="K1680">
        <v>6247.5476956571902</v>
      </c>
      <c r="L1680">
        <v>631.114833331108</v>
      </c>
      <c r="M1680">
        <v>6247.5476956571902</v>
      </c>
    </row>
    <row r="1681" spans="1:13" x14ac:dyDescent="0.25">
      <c r="A1681">
        <v>10.5269161110454</v>
      </c>
      <c r="B1681">
        <v>7.6704794993108596</v>
      </c>
      <c r="C1681">
        <v>10.5269161110454</v>
      </c>
      <c r="D1681">
        <v>7.6704794993108596</v>
      </c>
      <c r="J1681">
        <v>631.61496666272501</v>
      </c>
      <c r="K1681">
        <v>6247.0394371490102</v>
      </c>
      <c r="L1681">
        <v>631.61496666272501</v>
      </c>
      <c r="M1681">
        <v>6247.0394371490102</v>
      </c>
    </row>
    <row r="1682" spans="1:13" x14ac:dyDescent="0.25">
      <c r="A1682">
        <v>10.535254166656101</v>
      </c>
      <c r="B1682">
        <v>7.6765735326883604</v>
      </c>
      <c r="C1682">
        <v>10.535254166656101</v>
      </c>
      <c r="D1682">
        <v>7.6765735326883604</v>
      </c>
      <c r="J1682">
        <v>632.11524999936501</v>
      </c>
      <c r="K1682">
        <v>6247.2242234979403</v>
      </c>
      <c r="L1682">
        <v>632.11524999936501</v>
      </c>
      <c r="M1682">
        <v>6247.2242234979403</v>
      </c>
    </row>
    <row r="1683" spans="1:13" x14ac:dyDescent="0.25">
      <c r="A1683">
        <v>10.5435902776983</v>
      </c>
      <c r="B1683">
        <v>7.6778025814367696</v>
      </c>
      <c r="C1683">
        <v>10.5435902776983</v>
      </c>
      <c r="D1683">
        <v>7.6778025814367696</v>
      </c>
      <c r="J1683">
        <v>632.61541666189805</v>
      </c>
      <c r="K1683">
        <v>6246.9254828774201</v>
      </c>
      <c r="L1683">
        <v>632.61541666189805</v>
      </c>
      <c r="M1683">
        <v>6246.9254828774201</v>
      </c>
    </row>
    <row r="1684" spans="1:13" x14ac:dyDescent="0.25">
      <c r="A1684">
        <v>10.5519297222296</v>
      </c>
      <c r="B1684">
        <v>7.7199487114341903</v>
      </c>
      <c r="C1684">
        <v>10.5519297222296</v>
      </c>
      <c r="D1684">
        <v>7.7199487114341903</v>
      </c>
      <c r="J1684">
        <v>633.11578333377804</v>
      </c>
      <c r="K1684">
        <v>6246.31680697908</v>
      </c>
      <c r="L1684">
        <v>633.11578333377804</v>
      </c>
      <c r="M1684">
        <v>6246.31680697908</v>
      </c>
    </row>
    <row r="1685" spans="1:13" x14ac:dyDescent="0.25">
      <c r="A1685">
        <v>10.560264444351199</v>
      </c>
      <c r="B1685">
        <v>7.74504179004746</v>
      </c>
      <c r="C1685">
        <v>10.560264444351199</v>
      </c>
      <c r="D1685">
        <v>7.74504179004746</v>
      </c>
      <c r="J1685">
        <v>633.615866661072</v>
      </c>
      <c r="K1685">
        <v>6246.0946250282996</v>
      </c>
      <c r="L1685">
        <v>633.615866661072</v>
      </c>
      <c r="M1685">
        <v>6246.0946250282996</v>
      </c>
    </row>
    <row r="1686" spans="1:13" x14ac:dyDescent="0.25">
      <c r="A1686">
        <v>10.5686036111249</v>
      </c>
      <c r="B1686">
        <v>7.6949068431854197</v>
      </c>
      <c r="C1686">
        <v>10.5686036111249</v>
      </c>
      <c r="D1686">
        <v>7.6949068431854197</v>
      </c>
      <c r="J1686">
        <v>634.11621666749295</v>
      </c>
      <c r="K1686">
        <v>6245.9759028833696</v>
      </c>
      <c r="L1686">
        <v>634.11621666749295</v>
      </c>
      <c r="M1686">
        <v>6245.9759028833696</v>
      </c>
    </row>
    <row r="1687" spans="1:13" x14ac:dyDescent="0.25">
      <c r="A1687">
        <v>10.5769413888454</v>
      </c>
      <c r="B1687">
        <v>7.6976209925048202</v>
      </c>
      <c r="C1687">
        <v>10.5769413888454</v>
      </c>
      <c r="D1687">
        <v>7.6976209925048202</v>
      </c>
      <c r="J1687">
        <v>634.61648333072696</v>
      </c>
      <c r="K1687">
        <v>6245.41477569171</v>
      </c>
      <c r="L1687">
        <v>634.61648333072696</v>
      </c>
      <c r="M1687">
        <v>6245.41477569171</v>
      </c>
    </row>
    <row r="1688" spans="1:13" x14ac:dyDescent="0.25">
      <c r="A1688">
        <v>10.585277777777801</v>
      </c>
      <c r="B1688">
        <v>7.74376153093454</v>
      </c>
      <c r="C1688">
        <v>10.585277777777801</v>
      </c>
      <c r="D1688">
        <v>7.74376153093454</v>
      </c>
      <c r="J1688">
        <v>635.11666666666702</v>
      </c>
      <c r="K1688">
        <v>6245.1542718683004</v>
      </c>
      <c r="L1688">
        <v>635.11666666666702</v>
      </c>
      <c r="M1688">
        <v>6245.1542718683004</v>
      </c>
    </row>
    <row r="1689" spans="1:13" x14ac:dyDescent="0.25">
      <c r="A1689">
        <v>10.5936147222254</v>
      </c>
      <c r="B1689">
        <v>7.71861724195674</v>
      </c>
      <c r="C1689">
        <v>10.5936147222254</v>
      </c>
      <c r="D1689">
        <v>7.71861724195674</v>
      </c>
      <c r="J1689">
        <v>635.61688333352299</v>
      </c>
      <c r="K1689">
        <v>6245.0655175802704</v>
      </c>
      <c r="L1689">
        <v>635.61688333352299</v>
      </c>
      <c r="M1689">
        <v>6245.0655175802704</v>
      </c>
    </row>
    <row r="1690" spans="1:13" x14ac:dyDescent="0.25">
      <c r="A1690">
        <v>10.601950833267599</v>
      </c>
      <c r="B1690">
        <v>7.7337242994892197</v>
      </c>
      <c r="C1690">
        <v>10.601950833267599</v>
      </c>
      <c r="D1690">
        <v>7.7337242994892197</v>
      </c>
      <c r="J1690">
        <v>636.11704999605797</v>
      </c>
      <c r="K1690">
        <v>6244.7393259622604</v>
      </c>
      <c r="L1690">
        <v>636.11704999605797</v>
      </c>
      <c r="M1690">
        <v>6244.7393259622604</v>
      </c>
    </row>
    <row r="1691" spans="1:13" x14ac:dyDescent="0.25">
      <c r="A1691">
        <v>10.6102899999089</v>
      </c>
      <c r="B1691">
        <v>7.7378723390150999</v>
      </c>
      <c r="C1691">
        <v>10.6102899999089</v>
      </c>
      <c r="D1691">
        <v>7.7378723390150999</v>
      </c>
      <c r="J1691">
        <v>636.61739999453198</v>
      </c>
      <c r="K1691">
        <v>6244.5531734534698</v>
      </c>
      <c r="L1691">
        <v>636.61739999453198</v>
      </c>
      <c r="M1691">
        <v>6244.5531734534698</v>
      </c>
    </row>
    <row r="1692" spans="1:13" x14ac:dyDescent="0.25">
      <c r="A1692">
        <v>10.6186252776782</v>
      </c>
      <c r="B1692">
        <v>7.7605073201315502</v>
      </c>
      <c r="C1692">
        <v>10.6186252776782</v>
      </c>
      <c r="D1692">
        <v>7.7605073201315502</v>
      </c>
      <c r="J1692">
        <v>637.11751666068994</v>
      </c>
      <c r="K1692">
        <v>6244.2502652061203</v>
      </c>
      <c r="L1692">
        <v>637.11751666068994</v>
      </c>
      <c r="M1692">
        <v>6244.2502652061203</v>
      </c>
    </row>
    <row r="1693" spans="1:13" x14ac:dyDescent="0.25">
      <c r="A1693">
        <v>10.6269641665618</v>
      </c>
      <c r="B1693">
        <v>7.7718760210543198</v>
      </c>
      <c r="C1693">
        <v>10.6269641665618</v>
      </c>
      <c r="D1693">
        <v>7.7718760210543198</v>
      </c>
      <c r="J1693">
        <v>637.61784999370502</v>
      </c>
      <c r="K1693">
        <v>6244.0583063388403</v>
      </c>
      <c r="L1693">
        <v>637.61784999370502</v>
      </c>
      <c r="M1693">
        <v>6244.0583063388403</v>
      </c>
    </row>
    <row r="1694" spans="1:13" x14ac:dyDescent="0.25">
      <c r="A1694">
        <v>10.635301944414801</v>
      </c>
      <c r="B1694">
        <v>7.7599440061218701</v>
      </c>
      <c r="C1694">
        <v>10.635301944414801</v>
      </c>
      <c r="D1694">
        <v>7.7599440061218701</v>
      </c>
      <c r="J1694">
        <v>638.118116664887</v>
      </c>
      <c r="K1694">
        <v>6243.8184394670998</v>
      </c>
      <c r="L1694">
        <v>638.118116664887</v>
      </c>
      <c r="M1694">
        <v>6243.8184394670998</v>
      </c>
    </row>
    <row r="1695" spans="1:13" x14ac:dyDescent="0.25">
      <c r="A1695">
        <v>10.643636666668799</v>
      </c>
      <c r="B1695">
        <v>7.7378723390150999</v>
      </c>
      <c r="C1695">
        <v>10.643636666668799</v>
      </c>
      <c r="D1695">
        <v>7.7378723390150999</v>
      </c>
      <c r="J1695">
        <v>638.61820000012699</v>
      </c>
      <c r="K1695">
        <v>6243.5358217346402</v>
      </c>
      <c r="L1695">
        <v>638.61820000012699</v>
      </c>
      <c r="M1695">
        <v>6243.5358217346402</v>
      </c>
    </row>
    <row r="1696" spans="1:13" x14ac:dyDescent="0.25">
      <c r="A1696">
        <v>10.651971944438101</v>
      </c>
      <c r="B1696">
        <v>7.7610706341412499</v>
      </c>
      <c r="C1696">
        <v>10.651971944438101</v>
      </c>
      <c r="D1696">
        <v>7.7610706341412499</v>
      </c>
      <c r="J1696">
        <v>639.11831666628495</v>
      </c>
      <c r="K1696">
        <v>6243.4285052231398</v>
      </c>
      <c r="L1696">
        <v>639.11831666628495</v>
      </c>
      <c r="M1696">
        <v>6243.4285052231398</v>
      </c>
    </row>
    <row r="1697" spans="1:13" x14ac:dyDescent="0.25">
      <c r="A1697">
        <v>10.660305833286699</v>
      </c>
      <c r="B1697">
        <v>7.7930285413093197</v>
      </c>
      <c r="C1697">
        <v>10.660305833286699</v>
      </c>
      <c r="D1697">
        <v>7.7930285413093197</v>
      </c>
      <c r="J1697">
        <v>639.61834999720304</v>
      </c>
      <c r="K1697">
        <v>6242.9143767519099</v>
      </c>
      <c r="L1697">
        <v>639.61834999720304</v>
      </c>
      <c r="M1697">
        <v>6242.9143767519099</v>
      </c>
    </row>
    <row r="1698" spans="1:13" x14ac:dyDescent="0.25">
      <c r="A1698">
        <v>10.668643055492</v>
      </c>
      <c r="B1698">
        <v>7.8103350048065101</v>
      </c>
      <c r="C1698">
        <v>10.668643055492</v>
      </c>
      <c r="D1698">
        <v>7.8103350048065101</v>
      </c>
      <c r="J1698">
        <v>640.11858332951795</v>
      </c>
      <c r="K1698">
        <v>6242.6848983910604</v>
      </c>
      <c r="L1698">
        <v>640.11858332951795</v>
      </c>
      <c r="M1698">
        <v>6242.6848983910604</v>
      </c>
    </row>
    <row r="1699" spans="1:13" x14ac:dyDescent="0.25">
      <c r="A1699">
        <v>10.676980277697201</v>
      </c>
      <c r="B1699">
        <v>7.8110852102495798</v>
      </c>
      <c r="C1699">
        <v>10.676980277697201</v>
      </c>
      <c r="D1699">
        <v>7.8110852102495798</v>
      </c>
      <c r="J1699">
        <v>640.61881666183501</v>
      </c>
      <c r="K1699">
        <v>6242.3628180272799</v>
      </c>
      <c r="L1699">
        <v>640.61881666183501</v>
      </c>
      <c r="M1699">
        <v>6242.3628180272799</v>
      </c>
    </row>
    <row r="1700" spans="1:13" x14ac:dyDescent="0.25">
      <c r="A1700">
        <v>10.6853169443872</v>
      </c>
      <c r="B1700">
        <v>7.8150690598438599</v>
      </c>
      <c r="C1700">
        <v>10.6853169443872</v>
      </c>
      <c r="D1700">
        <v>7.8150690598438599</v>
      </c>
      <c r="J1700">
        <v>641.11901666323297</v>
      </c>
      <c r="K1700">
        <v>6241.9953889035696</v>
      </c>
      <c r="L1700">
        <v>641.11901666323297</v>
      </c>
      <c r="M1700">
        <v>6241.9953889035696</v>
      </c>
    </row>
    <row r="1701" spans="1:13" x14ac:dyDescent="0.25">
      <c r="A1701">
        <v>10.6936549999979</v>
      </c>
      <c r="B1701">
        <v>7.8929352110046702</v>
      </c>
      <c r="C1701">
        <v>10.6936549999979</v>
      </c>
      <c r="D1701">
        <v>7.8929352110046702</v>
      </c>
      <c r="J1701">
        <v>641.61929999987296</v>
      </c>
      <c r="K1701">
        <v>6241.8363226974097</v>
      </c>
      <c r="L1701">
        <v>641.61929999987296</v>
      </c>
      <c r="M1701">
        <v>6241.8363226974097</v>
      </c>
    </row>
    <row r="1702" spans="1:13" x14ac:dyDescent="0.25">
      <c r="A1702">
        <v>10.701992222203099</v>
      </c>
      <c r="B1702">
        <v>7.9112505714770398</v>
      </c>
      <c r="C1702">
        <v>10.701992222203099</v>
      </c>
      <c r="D1702">
        <v>7.9112505714770398</v>
      </c>
      <c r="J1702">
        <v>642.11953333218798</v>
      </c>
      <c r="K1702">
        <v>6241.6217147035704</v>
      </c>
      <c r="L1702">
        <v>642.11953333218798</v>
      </c>
      <c r="M1702">
        <v>6241.6217147035704</v>
      </c>
    </row>
    <row r="1703" spans="1:13" x14ac:dyDescent="0.25">
      <c r="A1703">
        <v>10.7103288888931</v>
      </c>
      <c r="B1703">
        <v>7.9216663372662701</v>
      </c>
      <c r="C1703">
        <v>10.7103288888931</v>
      </c>
      <c r="D1703">
        <v>7.9216663372662701</v>
      </c>
      <c r="J1703">
        <v>642.61973333358799</v>
      </c>
      <c r="K1703">
        <v>6241.51906092021</v>
      </c>
      <c r="L1703">
        <v>642.61973333358799</v>
      </c>
      <c r="M1703">
        <v>6241.51906092021</v>
      </c>
    </row>
    <row r="1704" spans="1:13" x14ac:dyDescent="0.25">
      <c r="A1704">
        <v>10.718666111098401</v>
      </c>
      <c r="B1704">
        <v>7.9788683144316304</v>
      </c>
      <c r="C1704">
        <v>10.718666111098401</v>
      </c>
      <c r="D1704">
        <v>7.9788683144316304</v>
      </c>
      <c r="J1704">
        <v>643.11996666590301</v>
      </c>
      <c r="K1704">
        <v>6241.2669021440997</v>
      </c>
      <c r="L1704">
        <v>643.11996666590301</v>
      </c>
      <c r="M1704">
        <v>6241.2669021440997</v>
      </c>
    </row>
    <row r="1705" spans="1:13" x14ac:dyDescent="0.25">
      <c r="A1705">
        <v>10.7270011111101</v>
      </c>
      <c r="B1705">
        <v>8.0087751673095102</v>
      </c>
      <c r="C1705">
        <v>10.7270011111101</v>
      </c>
      <c r="D1705">
        <v>8.0087751673095102</v>
      </c>
      <c r="J1705">
        <v>643.62006666660295</v>
      </c>
      <c r="K1705">
        <v>6241.0618213877397</v>
      </c>
      <c r="L1705">
        <v>643.62006666660295</v>
      </c>
      <c r="M1705">
        <v>6241.0618213877397</v>
      </c>
    </row>
    <row r="1706" spans="1:13" x14ac:dyDescent="0.25">
      <c r="A1706">
        <v>10.7353405555089</v>
      </c>
      <c r="B1706">
        <v>8.0092429238348792</v>
      </c>
      <c r="C1706">
        <v>10.7353405555089</v>
      </c>
      <c r="D1706">
        <v>8.0092429238348792</v>
      </c>
      <c r="J1706">
        <v>644.12043333053703</v>
      </c>
      <c r="K1706">
        <v>6240.5653884725498</v>
      </c>
      <c r="L1706">
        <v>644.12043333053703</v>
      </c>
      <c r="M1706">
        <v>6240.5653884725498</v>
      </c>
    </row>
    <row r="1707" spans="1:13" x14ac:dyDescent="0.25">
      <c r="A1707">
        <v>10.7436783332295</v>
      </c>
      <c r="B1707">
        <v>8.0227555968226199</v>
      </c>
      <c r="C1707">
        <v>10.7436783332295</v>
      </c>
      <c r="D1707">
        <v>8.0227555968226199</v>
      </c>
      <c r="J1707">
        <v>644.62069999377002</v>
      </c>
      <c r="K1707">
        <v>6240.5968362292497</v>
      </c>
      <c r="L1707">
        <v>644.62069999377002</v>
      </c>
      <c r="M1707">
        <v>6240.5968362292497</v>
      </c>
    </row>
    <row r="1708" spans="1:13" x14ac:dyDescent="0.25">
      <c r="A1708">
        <v>10.752015277677099</v>
      </c>
      <c r="B1708">
        <v>8.0182971274582293</v>
      </c>
      <c r="C1708">
        <v>10.752015277677099</v>
      </c>
      <c r="D1708">
        <v>8.0182971274582293</v>
      </c>
      <c r="J1708">
        <v>645.12091666062702</v>
      </c>
      <c r="K1708">
        <v>6240.1925313571101</v>
      </c>
      <c r="L1708">
        <v>645.12091666062702</v>
      </c>
      <c r="M1708">
        <v>6240.1925313571101</v>
      </c>
    </row>
    <row r="1709" spans="1:13" x14ac:dyDescent="0.25">
      <c r="A1709">
        <v>10.7603522221247</v>
      </c>
      <c r="B1709">
        <v>8.0566869508212395</v>
      </c>
      <c r="C1709">
        <v>10.7603522221247</v>
      </c>
      <c r="D1709">
        <v>8.0566869508212395</v>
      </c>
      <c r="J1709">
        <v>645.62113332748299</v>
      </c>
      <c r="K1709">
        <v>6240.1134441095501</v>
      </c>
      <c r="L1709">
        <v>645.62113332748299</v>
      </c>
      <c r="M1709">
        <v>6240.1134441095501</v>
      </c>
    </row>
    <row r="1710" spans="1:13" x14ac:dyDescent="0.25">
      <c r="A1710">
        <v>10.768689444330001</v>
      </c>
      <c r="B1710">
        <v>8.0801244036290996</v>
      </c>
      <c r="C1710">
        <v>10.768689444330001</v>
      </c>
      <c r="D1710">
        <v>8.0801244036290996</v>
      </c>
      <c r="J1710">
        <v>646.12136665979995</v>
      </c>
      <c r="K1710">
        <v>6239.6491625436802</v>
      </c>
      <c r="L1710">
        <v>646.12136665979995</v>
      </c>
      <c r="M1710">
        <v>6239.6491625436802</v>
      </c>
    </row>
    <row r="1711" spans="1:13" x14ac:dyDescent="0.25">
      <c r="A1711">
        <v>10.7770263887776</v>
      </c>
      <c r="B1711">
        <v>8.1150477604620104</v>
      </c>
      <c r="C1711">
        <v>10.7770263887776</v>
      </c>
      <c r="D1711">
        <v>8.1150477604620104</v>
      </c>
      <c r="J1711">
        <v>646.62158332665797</v>
      </c>
      <c r="K1711">
        <v>6239.3961898798798</v>
      </c>
      <c r="L1711">
        <v>646.62158332665797</v>
      </c>
      <c r="M1711">
        <v>6239.3961898798798</v>
      </c>
    </row>
    <row r="1712" spans="1:13" x14ac:dyDescent="0.25">
      <c r="A1712">
        <v>10.785363888873</v>
      </c>
      <c r="B1712">
        <v>8.1357948213360807</v>
      </c>
      <c r="C1712">
        <v>10.785363888873</v>
      </c>
      <c r="D1712">
        <v>8.1357948213360807</v>
      </c>
      <c r="J1712">
        <v>647.12183333237999</v>
      </c>
      <c r="K1712">
        <v>6239.1502536257503</v>
      </c>
      <c r="L1712">
        <v>647.12183333237999</v>
      </c>
      <c r="M1712">
        <v>6239.1502536257503</v>
      </c>
    </row>
    <row r="1713" spans="1:13" x14ac:dyDescent="0.25">
      <c r="A1713">
        <v>10.793701111078301</v>
      </c>
      <c r="B1713">
        <v>8.1226532915056406</v>
      </c>
      <c r="C1713">
        <v>10.793701111078301</v>
      </c>
      <c r="D1713">
        <v>8.1226532915056406</v>
      </c>
      <c r="J1713">
        <v>647.62206666469501</v>
      </c>
      <c r="K1713">
        <v>6239.0126823027103</v>
      </c>
      <c r="L1713">
        <v>647.62206666469501</v>
      </c>
      <c r="M1713">
        <v>6239.0126823027103</v>
      </c>
    </row>
    <row r="1714" spans="1:13" x14ac:dyDescent="0.25">
      <c r="A1714">
        <v>10.802038611041199</v>
      </c>
      <c r="B1714">
        <v>8.1682347394608996</v>
      </c>
      <c r="C1714">
        <v>10.802038611041199</v>
      </c>
      <c r="D1714">
        <v>8.1682347394608996</v>
      </c>
      <c r="J1714">
        <v>648.12231666246998</v>
      </c>
      <c r="K1714">
        <v>6238.8387991516902</v>
      </c>
      <c r="L1714">
        <v>648.12231666246998</v>
      </c>
      <c r="M1714">
        <v>6238.8387991516902</v>
      </c>
    </row>
    <row r="1715" spans="1:13" x14ac:dyDescent="0.25">
      <c r="A1715">
        <v>10.8103761110041</v>
      </c>
      <c r="B1715">
        <v>8.1525062943094699</v>
      </c>
      <c r="C1715">
        <v>10.8103761110041</v>
      </c>
      <c r="D1715">
        <v>8.1525062943094699</v>
      </c>
      <c r="J1715">
        <v>648.62256666024496</v>
      </c>
      <c r="K1715">
        <v>6238.5524332257901</v>
      </c>
      <c r="L1715">
        <v>648.62256666024496</v>
      </c>
      <c r="M1715">
        <v>6238.5524332257901</v>
      </c>
    </row>
    <row r="1716" spans="1:13" x14ac:dyDescent="0.25">
      <c r="A1716">
        <v>10.818712499936399</v>
      </c>
      <c r="B1716">
        <v>8.2205421672506205</v>
      </c>
      <c r="C1716">
        <v>10.818712499936399</v>
      </c>
      <c r="D1716">
        <v>8.2205421672506205</v>
      </c>
      <c r="J1716">
        <v>649.12274999618501</v>
      </c>
      <c r="K1716">
        <v>6238.1271250297104</v>
      </c>
      <c r="L1716">
        <v>649.12274999618501</v>
      </c>
      <c r="M1716">
        <v>6238.1271250297104</v>
      </c>
    </row>
    <row r="1717" spans="1:13" x14ac:dyDescent="0.25">
      <c r="A1717">
        <v>10.8270499998993</v>
      </c>
      <c r="B1717">
        <v>8.1921082722799898</v>
      </c>
      <c r="C1717">
        <v>10.8270499998993</v>
      </c>
      <c r="D1717">
        <v>8.1921082722799898</v>
      </c>
      <c r="J1717">
        <v>649.62299999395998</v>
      </c>
      <c r="K1717">
        <v>6238.1106710618897</v>
      </c>
      <c r="L1717">
        <v>649.62299999395998</v>
      </c>
      <c r="M1717">
        <v>6238.1106710618897</v>
      </c>
    </row>
    <row r="1718" spans="1:13" x14ac:dyDescent="0.25">
      <c r="A1718">
        <v>10.835387499994701</v>
      </c>
      <c r="B1718">
        <v>8.2501882168287999</v>
      </c>
      <c r="C1718">
        <v>10.835387499994701</v>
      </c>
      <c r="D1718">
        <v>8.2501882168287999</v>
      </c>
      <c r="J1718">
        <v>650.123249999682</v>
      </c>
      <c r="K1718">
        <v>6237.9508458240698</v>
      </c>
      <c r="L1718">
        <v>650.123249999682</v>
      </c>
      <c r="M1718">
        <v>6237.9508458240698</v>
      </c>
    </row>
    <row r="1719" spans="1:13" x14ac:dyDescent="0.25">
      <c r="A1719">
        <v>10.8437241665522</v>
      </c>
      <c r="B1719">
        <v>8.2545342345680108</v>
      </c>
      <c r="C1719">
        <v>10.8437241665522</v>
      </c>
      <c r="D1719">
        <v>8.2545342345680108</v>
      </c>
      <c r="J1719">
        <v>650.62344999313302</v>
      </c>
      <c r="K1719">
        <v>6237.5511229362701</v>
      </c>
      <c r="L1719">
        <v>650.62344999313302</v>
      </c>
      <c r="M1719">
        <v>6237.5511229362701</v>
      </c>
    </row>
    <row r="1720" spans="1:13" x14ac:dyDescent="0.25">
      <c r="A1720">
        <v>10.8520622221629</v>
      </c>
      <c r="B1720">
        <v>8.2629158402079099</v>
      </c>
      <c r="C1720">
        <v>10.8520622221629</v>
      </c>
      <c r="D1720">
        <v>8.2629158402079099</v>
      </c>
      <c r="J1720">
        <v>651.12373332977302</v>
      </c>
      <c r="K1720">
        <v>6237.3941429526503</v>
      </c>
      <c r="L1720">
        <v>651.12373332977302</v>
      </c>
      <c r="M1720">
        <v>6237.3941429526503</v>
      </c>
    </row>
    <row r="1721" spans="1:13" x14ac:dyDescent="0.25">
      <c r="A1721">
        <v>10.860398333337599</v>
      </c>
      <c r="B1721">
        <v>8.3045651768753093</v>
      </c>
      <c r="C1721">
        <v>10.860398333337599</v>
      </c>
      <c r="D1721">
        <v>8.3045651768753093</v>
      </c>
      <c r="J1721">
        <v>651.62390000025505</v>
      </c>
      <c r="K1721">
        <v>6237.07535773159</v>
      </c>
      <c r="L1721">
        <v>651.62390000025505</v>
      </c>
      <c r="M1721">
        <v>6237.07535773159</v>
      </c>
    </row>
    <row r="1722" spans="1:13" x14ac:dyDescent="0.25">
      <c r="A1722">
        <v>10.868736388815799</v>
      </c>
      <c r="B1722">
        <v>8.3109289885648696</v>
      </c>
      <c r="C1722">
        <v>10.868736388815799</v>
      </c>
      <c r="D1722">
        <v>8.3109289885648696</v>
      </c>
      <c r="J1722">
        <v>652.12418332894697</v>
      </c>
      <c r="K1722">
        <v>6236.8279278622504</v>
      </c>
      <c r="L1722">
        <v>652.12418332894697</v>
      </c>
      <c r="M1722">
        <v>6236.8279278622504</v>
      </c>
    </row>
    <row r="1723" spans="1:13" x14ac:dyDescent="0.25">
      <c r="A1723">
        <v>10.8770733332634</v>
      </c>
      <c r="B1723">
        <v>8.3594595199860198</v>
      </c>
      <c r="C1723">
        <v>10.8770733332634</v>
      </c>
      <c r="D1723">
        <v>8.3594595199860198</v>
      </c>
      <c r="J1723">
        <v>652.62439999580295</v>
      </c>
      <c r="K1723">
        <v>6236.7335215455496</v>
      </c>
      <c r="L1723">
        <v>652.62439999580295</v>
      </c>
      <c r="M1723">
        <v>6236.7335215455496</v>
      </c>
    </row>
    <row r="1724" spans="1:13" x14ac:dyDescent="0.25">
      <c r="A1724">
        <v>10.885410277710999</v>
      </c>
      <c r="B1724">
        <v>8.3607529776465004</v>
      </c>
      <c r="C1724">
        <v>10.885410277710999</v>
      </c>
      <c r="D1724">
        <v>8.3607529776465004</v>
      </c>
      <c r="J1724">
        <v>653.12461666266199</v>
      </c>
      <c r="K1724">
        <v>6236.32168652987</v>
      </c>
      <c r="L1724">
        <v>653.12461666266199</v>
      </c>
      <c r="M1724">
        <v>6236.32168652987</v>
      </c>
    </row>
    <row r="1725" spans="1:13" x14ac:dyDescent="0.25">
      <c r="A1725">
        <v>10.893748055564</v>
      </c>
      <c r="B1725">
        <v>8.3647885655471992</v>
      </c>
      <c r="C1725">
        <v>10.893748055564</v>
      </c>
      <c r="D1725">
        <v>8.3647885655471992</v>
      </c>
      <c r="J1725">
        <v>653.62488333384204</v>
      </c>
      <c r="K1725">
        <v>6236.1495426920301</v>
      </c>
      <c r="L1725">
        <v>653.62488333384204</v>
      </c>
      <c r="M1725">
        <v>6236.1495426920301</v>
      </c>
    </row>
    <row r="1726" spans="1:13" x14ac:dyDescent="0.25">
      <c r="A1726">
        <v>10.9020850000117</v>
      </c>
      <c r="B1726">
        <v>8.3791797338602496</v>
      </c>
      <c r="C1726">
        <v>10.9020850000117</v>
      </c>
      <c r="D1726">
        <v>8.3791797338602496</v>
      </c>
      <c r="J1726">
        <v>654.12510000069994</v>
      </c>
      <c r="K1726">
        <v>6235.7993800873701</v>
      </c>
      <c r="L1726">
        <v>654.12510000069994</v>
      </c>
      <c r="M1726">
        <v>6235.7993800873701</v>
      </c>
    </row>
    <row r="1727" spans="1:13" x14ac:dyDescent="0.25">
      <c r="A1727">
        <v>10.9104199998909</v>
      </c>
      <c r="B1727">
        <v>8.4300828361900404</v>
      </c>
      <c r="C1727">
        <v>10.9104199998909</v>
      </c>
      <c r="D1727">
        <v>8.4300828361900404</v>
      </c>
      <c r="J1727">
        <v>654.62519999345204</v>
      </c>
      <c r="K1727">
        <v>6235.7397577704196</v>
      </c>
      <c r="L1727">
        <v>654.62519999345204</v>
      </c>
      <c r="M1727">
        <v>6235.7397577704196</v>
      </c>
    </row>
    <row r="1728" spans="1:13" x14ac:dyDescent="0.25">
      <c r="A1728">
        <v>10.9187594444222</v>
      </c>
      <c r="B1728">
        <v>8.4421373336437995</v>
      </c>
      <c r="C1728">
        <v>10.9187594444222</v>
      </c>
      <c r="D1728">
        <v>8.4421373336437995</v>
      </c>
      <c r="J1728">
        <v>655.12556666533203</v>
      </c>
      <c r="K1728">
        <v>6235.57042270886</v>
      </c>
      <c r="L1728">
        <v>655.12556666533203</v>
      </c>
      <c r="M1728">
        <v>6235.57042270886</v>
      </c>
    </row>
    <row r="1729" spans="1:13" x14ac:dyDescent="0.25">
      <c r="A1729">
        <v>10.9270966666275</v>
      </c>
      <c r="B1729">
        <v>8.4458624917059701</v>
      </c>
      <c r="C1729">
        <v>10.9270966666275</v>
      </c>
      <c r="D1729">
        <v>8.4458624917059701</v>
      </c>
      <c r="J1729">
        <v>655.62579999764796</v>
      </c>
      <c r="K1729">
        <v>6235.11624906825</v>
      </c>
      <c r="L1729">
        <v>655.62579999764796</v>
      </c>
      <c r="M1729">
        <v>6235.11624906825</v>
      </c>
    </row>
    <row r="1730" spans="1:13" x14ac:dyDescent="0.25">
      <c r="A1730">
        <v>10.935434166590399</v>
      </c>
      <c r="B1730">
        <v>8.4542958356522995</v>
      </c>
      <c r="C1730">
        <v>10.935434166590399</v>
      </c>
      <c r="D1730">
        <v>8.4542958356522995</v>
      </c>
      <c r="J1730">
        <v>656.12604999542202</v>
      </c>
      <c r="K1730">
        <v>6234.81154799265</v>
      </c>
      <c r="L1730">
        <v>656.12604999542202</v>
      </c>
      <c r="M1730">
        <v>6234.81154799265</v>
      </c>
    </row>
    <row r="1731" spans="1:13" x14ac:dyDescent="0.25">
      <c r="A1731">
        <v>10.9437708332804</v>
      </c>
      <c r="B1731">
        <v>8.4959969106261095</v>
      </c>
      <c r="C1731">
        <v>10.9437708332804</v>
      </c>
      <c r="D1731">
        <v>8.4959969106261095</v>
      </c>
      <c r="J1731">
        <v>656.62624999682203</v>
      </c>
      <c r="K1731">
        <v>6234.8942447618101</v>
      </c>
      <c r="L1731">
        <v>656.62624999682203</v>
      </c>
      <c r="M1731">
        <v>6234.8942447618101</v>
      </c>
    </row>
    <row r="1732" spans="1:13" x14ac:dyDescent="0.25">
      <c r="A1732">
        <v>10.952108055485599</v>
      </c>
      <c r="B1732">
        <v>8.5176235227093091</v>
      </c>
      <c r="C1732">
        <v>10.952108055485599</v>
      </c>
      <c r="D1732">
        <v>8.5176235227093091</v>
      </c>
      <c r="J1732">
        <v>657.12648332913705</v>
      </c>
      <c r="K1732">
        <v>6234.7244709914503</v>
      </c>
      <c r="L1732">
        <v>657.12648332913705</v>
      </c>
      <c r="M1732">
        <v>6234.7244709914503</v>
      </c>
    </row>
    <row r="1733" spans="1:13" x14ac:dyDescent="0.25">
      <c r="A1733">
        <v>10.9604452776909</v>
      </c>
      <c r="B1733">
        <v>8.5266655836689296</v>
      </c>
      <c r="C1733">
        <v>10.9604452776909</v>
      </c>
      <c r="D1733">
        <v>8.5266655836689296</v>
      </c>
      <c r="J1733">
        <v>657.62671666145297</v>
      </c>
      <c r="K1733">
        <v>6234.3015521915604</v>
      </c>
      <c r="L1733">
        <v>657.62671666145297</v>
      </c>
      <c r="M1733">
        <v>6234.3015521915604</v>
      </c>
    </row>
    <row r="1734" spans="1:13" x14ac:dyDescent="0.25">
      <c r="A1734">
        <v>10.9687824998962</v>
      </c>
      <c r="B1734">
        <v>8.5407996442755891</v>
      </c>
      <c r="C1734">
        <v>10.9687824998962</v>
      </c>
      <c r="D1734">
        <v>8.5407996442755891</v>
      </c>
      <c r="J1734">
        <v>658.12694999377004</v>
      </c>
      <c r="K1734">
        <v>6234.37358924613</v>
      </c>
      <c r="L1734">
        <v>658.12694999377004</v>
      </c>
      <c r="M1734">
        <v>6234.37358924613</v>
      </c>
    </row>
    <row r="1735" spans="1:13" x14ac:dyDescent="0.25">
      <c r="A1735">
        <v>10.9771191665861</v>
      </c>
      <c r="B1735">
        <v>8.5558581311530695</v>
      </c>
      <c r="C1735">
        <v>10.9771191665861</v>
      </c>
      <c r="D1735">
        <v>8.5558581311530695</v>
      </c>
      <c r="J1735">
        <v>658.627149995168</v>
      </c>
      <c r="K1735">
        <v>6233.9137332714699</v>
      </c>
      <c r="L1735">
        <v>658.627149995168</v>
      </c>
      <c r="M1735">
        <v>6233.9137332714699</v>
      </c>
    </row>
    <row r="1736" spans="1:13" x14ac:dyDescent="0.25">
      <c r="A1736">
        <v>10.9854569444391</v>
      </c>
      <c r="B1736">
        <v>8.5562720376044101</v>
      </c>
      <c r="C1736">
        <v>10.9854569444391</v>
      </c>
      <c r="D1736">
        <v>8.5562720376044101</v>
      </c>
      <c r="J1736">
        <v>659.12741666634804</v>
      </c>
      <c r="K1736">
        <v>6233.8555231462997</v>
      </c>
      <c r="L1736">
        <v>659.12741666634804</v>
      </c>
      <c r="M1736">
        <v>6233.8555231462997</v>
      </c>
    </row>
    <row r="1737" spans="1:13" x14ac:dyDescent="0.25">
      <c r="A1737">
        <v>10.993794166644401</v>
      </c>
      <c r="B1737">
        <v>8.5802786117828909</v>
      </c>
      <c r="C1737">
        <v>10.993794166644401</v>
      </c>
      <c r="D1737">
        <v>8.5802786117828909</v>
      </c>
      <c r="J1737">
        <v>659.62764999866499</v>
      </c>
      <c r="K1737">
        <v>6233.3356183705901</v>
      </c>
      <c r="L1737">
        <v>659.62764999866499</v>
      </c>
      <c r="M1737">
        <v>6233.3356183705901</v>
      </c>
    </row>
    <row r="1738" spans="1:13" x14ac:dyDescent="0.25">
      <c r="A1738">
        <v>11.002131666607299</v>
      </c>
      <c r="B1738">
        <v>8.6152537069222408</v>
      </c>
      <c r="C1738">
        <v>11.002131666607299</v>
      </c>
      <c r="D1738">
        <v>8.6152537069222408</v>
      </c>
      <c r="J1738">
        <v>660.12789999643996</v>
      </c>
      <c r="K1738">
        <v>6233.1102267545502</v>
      </c>
      <c r="L1738">
        <v>660.12789999643996</v>
      </c>
      <c r="M1738">
        <v>6233.1102267545502</v>
      </c>
    </row>
    <row r="1739" spans="1:13" x14ac:dyDescent="0.25">
      <c r="A1739">
        <v>11.0104688888126</v>
      </c>
      <c r="B1739">
        <v>8.6268842670284798</v>
      </c>
      <c r="C1739">
        <v>11.0104688888126</v>
      </c>
      <c r="D1739">
        <v>8.6268842670284798</v>
      </c>
      <c r="J1739">
        <v>660.62813332875498</v>
      </c>
      <c r="K1739">
        <v>6233.1415082182202</v>
      </c>
      <c r="L1739">
        <v>660.62813332875498</v>
      </c>
      <c r="M1739">
        <v>6233.1415082182202</v>
      </c>
    </row>
    <row r="1740" spans="1:13" x14ac:dyDescent="0.25">
      <c r="A1740">
        <v>11.018805833260201</v>
      </c>
      <c r="B1740">
        <v>8.6423645794858501</v>
      </c>
      <c r="C1740">
        <v>11.018805833260201</v>
      </c>
      <c r="D1740">
        <v>8.6423645794858501</v>
      </c>
      <c r="J1740">
        <v>661.12834999561301</v>
      </c>
      <c r="K1740">
        <v>6232.9171387972301</v>
      </c>
      <c r="L1740">
        <v>661.12834999561301</v>
      </c>
      <c r="M1740">
        <v>6232.9171387972301</v>
      </c>
    </row>
    <row r="1741" spans="1:13" x14ac:dyDescent="0.25">
      <c r="A1741">
        <v>11.027143055465499</v>
      </c>
      <c r="B1741">
        <v>8.6806039394067298</v>
      </c>
      <c r="C1741">
        <v>11.027143055465499</v>
      </c>
      <c r="D1741">
        <v>8.6806039394067298</v>
      </c>
      <c r="J1741">
        <v>661.62858332792996</v>
      </c>
      <c r="K1741">
        <v>6232.6894017579598</v>
      </c>
      <c r="L1741">
        <v>661.62858332792996</v>
      </c>
      <c r="M1741">
        <v>6232.6894017579598</v>
      </c>
    </row>
    <row r="1742" spans="1:13" x14ac:dyDescent="0.25">
      <c r="A1742">
        <v>11.0354777777195</v>
      </c>
      <c r="B1742">
        <v>8.6651384093225996</v>
      </c>
      <c r="C1742">
        <v>11.0354777777195</v>
      </c>
      <c r="D1742">
        <v>8.6651384093225996</v>
      </c>
      <c r="J1742">
        <v>662.12866666316995</v>
      </c>
      <c r="K1742">
        <v>6232.3488614442404</v>
      </c>
      <c r="L1742">
        <v>662.12866666316995</v>
      </c>
      <c r="M1742">
        <v>6232.3488614442404</v>
      </c>
    </row>
    <row r="1743" spans="1:13" x14ac:dyDescent="0.25">
      <c r="A1743">
        <v>11.043818055523801</v>
      </c>
      <c r="B1743">
        <v>8.6919726403294693</v>
      </c>
      <c r="C1743">
        <v>11.043818055523801</v>
      </c>
      <c r="D1743">
        <v>8.6919726403294693</v>
      </c>
      <c r="J1743">
        <v>662.62908333142695</v>
      </c>
      <c r="K1743">
        <v>6232.2886456071101</v>
      </c>
      <c r="L1743">
        <v>662.62908333142695</v>
      </c>
      <c r="M1743">
        <v>6232.2886456071101</v>
      </c>
    </row>
    <row r="1744" spans="1:13" x14ac:dyDescent="0.25">
      <c r="A1744">
        <v>11.052153055535401</v>
      </c>
      <c r="B1744">
        <v>8.7002687193811994</v>
      </c>
      <c r="C1744">
        <v>11.052153055535401</v>
      </c>
      <c r="D1744">
        <v>8.7002687193811994</v>
      </c>
      <c r="J1744">
        <v>663.12918333212497</v>
      </c>
      <c r="K1744">
        <v>6231.8351466733602</v>
      </c>
      <c r="L1744">
        <v>663.12918333212497</v>
      </c>
      <c r="M1744">
        <v>6231.8351466733602</v>
      </c>
    </row>
    <row r="1745" spans="1:13" x14ac:dyDescent="0.25">
      <c r="A1745">
        <v>11.060489999983099</v>
      </c>
      <c r="B1745">
        <v>8.7068748564038803</v>
      </c>
      <c r="C1745">
        <v>11.060489999983099</v>
      </c>
      <c r="D1745">
        <v>8.7068748564038803</v>
      </c>
      <c r="J1745">
        <v>663.62939999898299</v>
      </c>
      <c r="K1745">
        <v>6231.8281745122404</v>
      </c>
      <c r="L1745">
        <v>663.62939999898299</v>
      </c>
      <c r="M1745">
        <v>6231.8281745122404</v>
      </c>
    </row>
    <row r="1746" spans="1:13" x14ac:dyDescent="0.25">
      <c r="A1746">
        <v>11.068829166624299</v>
      </c>
      <c r="B1746">
        <v>8.7314558313720099</v>
      </c>
      <c r="C1746">
        <v>11.068829166624299</v>
      </c>
      <c r="D1746">
        <v>8.7314558313720099</v>
      </c>
      <c r="J1746">
        <v>664.129749997457</v>
      </c>
      <c r="K1746">
        <v>6231.5629397479897</v>
      </c>
      <c r="L1746">
        <v>664.129749997457</v>
      </c>
      <c r="M1746">
        <v>6231.5629397479897</v>
      </c>
    </row>
    <row r="1747" spans="1:13" x14ac:dyDescent="0.25">
      <c r="A1747">
        <v>11.077164722151201</v>
      </c>
      <c r="B1747">
        <v>8.7366280781882093</v>
      </c>
      <c r="C1747">
        <v>11.077164722151201</v>
      </c>
      <c r="D1747">
        <v>8.7366280781882093</v>
      </c>
      <c r="J1747">
        <v>664.62988332907298</v>
      </c>
      <c r="K1747">
        <v>6231.33039820048</v>
      </c>
      <c r="L1747">
        <v>664.62988332907298</v>
      </c>
      <c r="M1747">
        <v>6231.33039820048</v>
      </c>
    </row>
    <row r="1748" spans="1:13" x14ac:dyDescent="0.25">
      <c r="A1748">
        <v>11.085501944356499</v>
      </c>
      <c r="B1748">
        <v>8.7502500351497101</v>
      </c>
      <c r="C1748">
        <v>11.085501944356499</v>
      </c>
      <c r="D1748">
        <v>8.7502500351497101</v>
      </c>
      <c r="J1748">
        <v>665.13011666139005</v>
      </c>
      <c r="K1748">
        <v>6230.8677107820704</v>
      </c>
      <c r="L1748">
        <v>665.13011666139005</v>
      </c>
      <c r="M1748">
        <v>6230.8677107820704</v>
      </c>
    </row>
    <row r="1749" spans="1:13" x14ac:dyDescent="0.25">
      <c r="A1749">
        <v>11.0938375000159</v>
      </c>
      <c r="B1749">
        <v>8.7786205770920702</v>
      </c>
      <c r="C1749">
        <v>11.0938375000159</v>
      </c>
      <c r="D1749">
        <v>8.7786205770920702</v>
      </c>
      <c r="J1749">
        <v>665.63025000095297</v>
      </c>
      <c r="K1749">
        <v>6230.9338270216604</v>
      </c>
      <c r="L1749">
        <v>665.63025000095297</v>
      </c>
      <c r="M1749">
        <v>6230.9338270216604</v>
      </c>
    </row>
    <row r="1750" spans="1:13" x14ac:dyDescent="0.25">
      <c r="A1750">
        <v>11.1021708333492</v>
      </c>
      <c r="B1750">
        <v>8.8239929600540297</v>
      </c>
      <c r="C1750">
        <v>11.1021708333492</v>
      </c>
      <c r="D1750">
        <v>8.8239929600540297</v>
      </c>
      <c r="J1750">
        <v>666.13025000095297</v>
      </c>
      <c r="K1750">
        <v>6230.8706364991704</v>
      </c>
      <c r="L1750">
        <v>666.13025000095297</v>
      </c>
      <c r="M1750">
        <v>6230.8706364991704</v>
      </c>
    </row>
    <row r="1751" spans="1:13" x14ac:dyDescent="0.25">
      <c r="A1751">
        <v>11.110508055554501</v>
      </c>
      <c r="B1751">
        <v>8.8407387492510701</v>
      </c>
      <c r="C1751">
        <v>11.110508055554501</v>
      </c>
      <c r="D1751">
        <v>8.8407387492510701</v>
      </c>
      <c r="J1751">
        <v>666.63048333327004</v>
      </c>
      <c r="K1751">
        <v>6230.5284288980502</v>
      </c>
      <c r="L1751">
        <v>666.63048333327004</v>
      </c>
      <c r="M1751">
        <v>6230.5284288980502</v>
      </c>
    </row>
    <row r="1752" spans="1:13" x14ac:dyDescent="0.25">
      <c r="A1752">
        <v>11.118845277759799</v>
      </c>
      <c r="B1752">
        <v>8.8458597857027499</v>
      </c>
      <c r="C1752">
        <v>11.118845277759799</v>
      </c>
      <c r="D1752">
        <v>8.8458597857027499</v>
      </c>
      <c r="J1752">
        <v>667.13071666558699</v>
      </c>
      <c r="K1752">
        <v>6230.4977124729903</v>
      </c>
      <c r="L1752">
        <v>667.13071666558699</v>
      </c>
      <c r="M1752">
        <v>6230.4977124729903</v>
      </c>
    </row>
    <row r="1753" spans="1:13" x14ac:dyDescent="0.25">
      <c r="A1753">
        <v>11.1271791666084</v>
      </c>
      <c r="B1753">
        <v>8.8696213948385996</v>
      </c>
      <c r="C1753">
        <v>11.1271791666084</v>
      </c>
      <c r="D1753">
        <v>8.8696213948385996</v>
      </c>
      <c r="J1753">
        <v>667.63074999650303</v>
      </c>
      <c r="K1753">
        <v>6230.36701996375</v>
      </c>
      <c r="L1753">
        <v>667.63074999650303</v>
      </c>
      <c r="M1753">
        <v>6230.36701996375</v>
      </c>
    </row>
    <row r="1754" spans="1:13" x14ac:dyDescent="0.25">
      <c r="A1754">
        <v>11.135516111056001</v>
      </c>
      <c r="B1754">
        <v>8.8919491137679696</v>
      </c>
      <c r="C1754">
        <v>11.135516111056001</v>
      </c>
      <c r="D1754">
        <v>8.8919491137679696</v>
      </c>
      <c r="J1754">
        <v>668.13096666336003</v>
      </c>
      <c r="K1754">
        <v>6230.0539502348201</v>
      </c>
      <c r="L1754">
        <v>668.13096666336003</v>
      </c>
      <c r="M1754">
        <v>6230.0539502348201</v>
      </c>
    </row>
    <row r="1755" spans="1:13" x14ac:dyDescent="0.25">
      <c r="A1755">
        <v>11.1438522222307</v>
      </c>
      <c r="B1755">
        <v>8.9231362257587605</v>
      </c>
      <c r="C1755">
        <v>11.1438522222307</v>
      </c>
      <c r="D1755">
        <v>8.9231362257587605</v>
      </c>
      <c r="J1755">
        <v>668.63113333384194</v>
      </c>
      <c r="K1755">
        <v>6229.8150059748696</v>
      </c>
      <c r="L1755">
        <v>668.63113333384194</v>
      </c>
      <c r="M1755">
        <v>6229.8150059748696</v>
      </c>
    </row>
    <row r="1756" spans="1:13" x14ac:dyDescent="0.25">
      <c r="A1756">
        <v>11.1521916666296</v>
      </c>
      <c r="B1756">
        <v>8.9206781282619492</v>
      </c>
      <c r="C1756">
        <v>11.1521916666296</v>
      </c>
      <c r="D1756">
        <v>8.9206781282619492</v>
      </c>
      <c r="J1756">
        <v>669.13149999777499</v>
      </c>
      <c r="K1756">
        <v>6229.6227202580903</v>
      </c>
      <c r="L1756">
        <v>669.13149999777499</v>
      </c>
      <c r="M1756">
        <v>6229.6227202580903</v>
      </c>
    </row>
    <row r="1757" spans="1:13" x14ac:dyDescent="0.25">
      <c r="A1757">
        <v>11.160528611077201</v>
      </c>
      <c r="B1757">
        <v>8.9260552165362199</v>
      </c>
      <c r="C1757">
        <v>11.160528611077201</v>
      </c>
      <c r="D1757">
        <v>8.9260552165362199</v>
      </c>
      <c r="J1757">
        <v>669.63171666463199</v>
      </c>
      <c r="K1757">
        <v>6229.47814443063</v>
      </c>
      <c r="L1757">
        <v>669.63171666463199</v>
      </c>
      <c r="M1757">
        <v>6229.47814443063</v>
      </c>
    </row>
    <row r="1758" spans="1:13" x14ac:dyDescent="0.25">
      <c r="A1758">
        <v>11.1688636110889</v>
      </c>
      <c r="B1758">
        <v>8.94531031359457</v>
      </c>
      <c r="C1758">
        <v>11.1688636110889</v>
      </c>
      <c r="D1758">
        <v>8.94531031359457</v>
      </c>
      <c r="J1758">
        <v>670.13181666533205</v>
      </c>
      <c r="K1758">
        <v>6229.2772117137902</v>
      </c>
      <c r="L1758">
        <v>670.13181666533205</v>
      </c>
      <c r="M1758">
        <v>6229.2772117137902</v>
      </c>
    </row>
    <row r="1759" spans="1:13" x14ac:dyDescent="0.25">
      <c r="A1759">
        <v>11.1772030554878</v>
      </c>
      <c r="B1759">
        <v>8.93675818272024</v>
      </c>
      <c r="C1759">
        <v>11.1772030554878</v>
      </c>
      <c r="D1759">
        <v>8.93675818272024</v>
      </c>
      <c r="J1759">
        <v>670.63218332926499</v>
      </c>
      <c r="K1759">
        <v>6228.9006442001901</v>
      </c>
      <c r="L1759">
        <v>670.63218332926499</v>
      </c>
      <c r="M1759">
        <v>6228.9006442001901</v>
      </c>
    </row>
    <row r="1760" spans="1:13" x14ac:dyDescent="0.25">
      <c r="A1760">
        <v>11.1855380554994</v>
      </c>
      <c r="B1760">
        <v>8.9929871629598193</v>
      </c>
      <c r="C1760">
        <v>11.1855380554994</v>
      </c>
      <c r="D1760">
        <v>8.9929871629598193</v>
      </c>
      <c r="J1760">
        <v>671.132283329963</v>
      </c>
      <c r="K1760">
        <v>6228.9094697280798</v>
      </c>
      <c r="L1760">
        <v>671.132283329963</v>
      </c>
      <c r="M1760">
        <v>6228.9094697280798</v>
      </c>
    </row>
    <row r="1761" spans="1:13" x14ac:dyDescent="0.25">
      <c r="A1761">
        <v>11.1938761111101</v>
      </c>
      <c r="B1761">
        <v>8.9801845718306001</v>
      </c>
      <c r="C1761">
        <v>11.1938761111101</v>
      </c>
      <c r="D1761">
        <v>8.9801845718306001</v>
      </c>
      <c r="J1761">
        <v>671.632566666603</v>
      </c>
      <c r="K1761">
        <v>6228.7133236466598</v>
      </c>
      <c r="L1761">
        <v>671.632566666603</v>
      </c>
      <c r="M1761">
        <v>6228.7133236466598</v>
      </c>
    </row>
    <row r="1762" spans="1:13" x14ac:dyDescent="0.25">
      <c r="A1762">
        <v>11.2022124999099</v>
      </c>
      <c r="B1762">
        <v>9.0031268151341592</v>
      </c>
      <c r="C1762">
        <v>11.2022124999099</v>
      </c>
      <c r="D1762">
        <v>9.0031268151341592</v>
      </c>
      <c r="J1762">
        <v>672.13274999459702</v>
      </c>
      <c r="K1762">
        <v>6228.5597454139197</v>
      </c>
      <c r="L1762">
        <v>672.13274999459702</v>
      </c>
      <c r="M1762">
        <v>6228.5597454139197</v>
      </c>
    </row>
    <row r="1763" spans="1:13" x14ac:dyDescent="0.25">
      <c r="A1763">
        <v>11.210552222198899</v>
      </c>
      <c r="B1763">
        <v>9.0172608757408295</v>
      </c>
      <c r="C1763">
        <v>11.210552222198899</v>
      </c>
      <c r="D1763">
        <v>9.0172608757408295</v>
      </c>
      <c r="J1763">
        <v>672.63313333193503</v>
      </c>
      <c r="K1763">
        <v>6228.2463541449297</v>
      </c>
      <c r="L1763">
        <v>672.63313333193503</v>
      </c>
      <c r="M1763">
        <v>6228.2463541449297</v>
      </c>
    </row>
    <row r="1764" spans="1:13" x14ac:dyDescent="0.25">
      <c r="A1764">
        <v>11.218887222210601</v>
      </c>
      <c r="B1764">
        <v>9.0061994370051792</v>
      </c>
      <c r="C1764">
        <v>11.218887222210601</v>
      </c>
      <c r="D1764">
        <v>9.0061994370051792</v>
      </c>
      <c r="J1764">
        <v>673.13323333263304</v>
      </c>
      <c r="K1764">
        <v>6228.1316437536398</v>
      </c>
      <c r="L1764">
        <v>673.13323333263304</v>
      </c>
      <c r="M1764">
        <v>6228.1316437536398</v>
      </c>
    </row>
    <row r="1765" spans="1:13" x14ac:dyDescent="0.25">
      <c r="A1765">
        <v>11.227225277688801</v>
      </c>
      <c r="B1765">
        <v>9.0429684787282998</v>
      </c>
      <c r="C1765">
        <v>11.227225277688801</v>
      </c>
      <c r="D1765">
        <v>9.0429684787282998</v>
      </c>
      <c r="J1765">
        <v>673.63351666132701</v>
      </c>
      <c r="K1765">
        <v>6227.7768896132102</v>
      </c>
      <c r="L1765">
        <v>673.63351666132701</v>
      </c>
      <c r="M1765">
        <v>6227.7768896132102</v>
      </c>
    </row>
    <row r="1766" spans="1:13" x14ac:dyDescent="0.25">
      <c r="A1766">
        <v>11.2355591666698</v>
      </c>
      <c r="B1766">
        <v>9.0264275309893307</v>
      </c>
      <c r="C1766">
        <v>11.2355591666698</v>
      </c>
      <c r="D1766">
        <v>9.0264275309893307</v>
      </c>
      <c r="J1766">
        <v>674.13355000018998</v>
      </c>
      <c r="K1766">
        <v>6227.7290689264</v>
      </c>
      <c r="L1766">
        <v>674.13355000018998</v>
      </c>
      <c r="M1766">
        <v>6227.7290689264</v>
      </c>
    </row>
    <row r="1767" spans="1:13" x14ac:dyDescent="0.25">
      <c r="A1767">
        <v>11.2438936110337</v>
      </c>
      <c r="B1767">
        <v>9.0230550381178602</v>
      </c>
      <c r="C1767">
        <v>11.2438936110337</v>
      </c>
      <c r="D1767">
        <v>9.0230550381178602</v>
      </c>
      <c r="J1767">
        <v>674.63361666202502</v>
      </c>
      <c r="K1767">
        <v>6227.5858256384299</v>
      </c>
      <c r="L1767">
        <v>674.63361666202502</v>
      </c>
      <c r="M1767">
        <v>6227.5858256384299</v>
      </c>
    </row>
    <row r="1768" spans="1:13" x14ac:dyDescent="0.25">
      <c r="A1768">
        <v>11.2522305554814</v>
      </c>
      <c r="B1768">
        <v>9.0508902469713597</v>
      </c>
      <c r="C1768">
        <v>11.2522305554814</v>
      </c>
      <c r="D1768">
        <v>9.0508902469713597</v>
      </c>
      <c r="J1768">
        <v>675.13383332888304</v>
      </c>
      <c r="K1768">
        <v>6227.3596997914901</v>
      </c>
      <c r="L1768">
        <v>675.13383332888304</v>
      </c>
      <c r="M1768">
        <v>6227.3596997914901</v>
      </c>
    </row>
    <row r="1769" spans="1:13" x14ac:dyDescent="0.25">
      <c r="A1769">
        <v>11.260568055444301</v>
      </c>
      <c r="B1769">
        <v>9.0724133824417201</v>
      </c>
      <c r="C1769">
        <v>11.260568055444301</v>
      </c>
      <c r="D1769">
        <v>9.0724133824417201</v>
      </c>
      <c r="J1769">
        <v>675.63408332665801</v>
      </c>
      <c r="K1769">
        <v>6227.1396767994802</v>
      </c>
      <c r="L1769">
        <v>675.63408332665801</v>
      </c>
      <c r="M1769">
        <v>6227.1396767994802</v>
      </c>
    </row>
    <row r="1770" spans="1:13" x14ac:dyDescent="0.25">
      <c r="A1770">
        <v>11.268905277782</v>
      </c>
      <c r="B1770">
        <v>9.0556501711619202</v>
      </c>
      <c r="C1770">
        <v>11.268905277782</v>
      </c>
      <c r="D1770">
        <v>9.0556501711619202</v>
      </c>
      <c r="J1770">
        <v>676.13431666692202</v>
      </c>
      <c r="K1770">
        <v>6226.8274592443804</v>
      </c>
      <c r="L1770">
        <v>676.13431666692202</v>
      </c>
      <c r="M1770">
        <v>6226.8274592443804</v>
      </c>
    </row>
    <row r="1771" spans="1:13" x14ac:dyDescent="0.25">
      <c r="A1771">
        <v>11.277242499987301</v>
      </c>
      <c r="B1771">
        <v>9.0981273207320204</v>
      </c>
      <c r="C1771">
        <v>11.277242499987301</v>
      </c>
      <c r="D1771">
        <v>9.0981273207320204</v>
      </c>
      <c r="J1771">
        <v>676.63454999923704</v>
      </c>
      <c r="K1771">
        <v>6226.7548932886602</v>
      </c>
      <c r="L1771">
        <v>676.63454999923704</v>
      </c>
      <c r="M1771">
        <v>6226.7548932886602</v>
      </c>
    </row>
    <row r="1772" spans="1:13" x14ac:dyDescent="0.25">
      <c r="A1772">
        <v>11.285579722192599</v>
      </c>
      <c r="B1772">
        <v>9.1041807025830703</v>
      </c>
      <c r="C1772">
        <v>11.285579722192599</v>
      </c>
      <c r="D1772">
        <v>9.1041807025830703</v>
      </c>
      <c r="J1772">
        <v>677.13478333155297</v>
      </c>
      <c r="K1772">
        <v>6226.6611366817597</v>
      </c>
      <c r="L1772">
        <v>677.13478333155297</v>
      </c>
      <c r="M1772">
        <v>6226.6611366817597</v>
      </c>
    </row>
    <row r="1773" spans="1:13" x14ac:dyDescent="0.25">
      <c r="A1773">
        <v>11.293916111124901</v>
      </c>
      <c r="B1773">
        <v>9.1023212912034008</v>
      </c>
      <c r="C1773">
        <v>11.293916111124901</v>
      </c>
      <c r="D1773">
        <v>9.1023212912034008</v>
      </c>
      <c r="J1773">
        <v>677.63496666749302</v>
      </c>
      <c r="K1773">
        <v>6226.3201895412103</v>
      </c>
      <c r="L1773">
        <v>677.63496666749302</v>
      </c>
      <c r="M1773">
        <v>6226.3201895412103</v>
      </c>
    </row>
    <row r="1774" spans="1:13" x14ac:dyDescent="0.25">
      <c r="A1774">
        <v>11.302254444360701</v>
      </c>
      <c r="B1774">
        <v>9.1293255195027694</v>
      </c>
      <c r="C1774">
        <v>11.302254444360701</v>
      </c>
      <c r="D1774">
        <v>9.1293255195027694</v>
      </c>
      <c r="J1774">
        <v>678.13526666164296</v>
      </c>
      <c r="K1774">
        <v>6226.0986764332702</v>
      </c>
      <c r="L1774">
        <v>678.13526666164296</v>
      </c>
      <c r="M1774">
        <v>6226.0986764332702</v>
      </c>
    </row>
    <row r="1775" spans="1:13" x14ac:dyDescent="0.25">
      <c r="A1775">
        <v>11.310588888857099</v>
      </c>
      <c r="B1775">
        <v>9.1460549425008306</v>
      </c>
      <c r="C1775">
        <v>11.310588888857099</v>
      </c>
      <c r="D1775">
        <v>9.1460549425008306</v>
      </c>
      <c r="J1775">
        <v>678.63533333142698</v>
      </c>
      <c r="K1775">
        <v>6225.7378514649899</v>
      </c>
      <c r="L1775">
        <v>678.63533333142698</v>
      </c>
      <c r="M1775">
        <v>6225.7378514649899</v>
      </c>
    </row>
    <row r="1776" spans="1:13" x14ac:dyDescent="0.25">
      <c r="A1776">
        <v>11.318928333256</v>
      </c>
      <c r="B1776">
        <v>9.1605237182735095</v>
      </c>
      <c r="C1776">
        <v>11.318928333256</v>
      </c>
      <c r="D1776">
        <v>9.1605237182735095</v>
      </c>
      <c r="J1776">
        <v>679.13569999535798</v>
      </c>
      <c r="K1776">
        <v>6225.82549841134</v>
      </c>
      <c r="L1776">
        <v>679.13569999535798</v>
      </c>
      <c r="M1776">
        <v>6225.82549841134</v>
      </c>
    </row>
    <row r="1777" spans="1:13" x14ac:dyDescent="0.25">
      <c r="A1777">
        <v>11.327265555461199</v>
      </c>
      <c r="B1777">
        <v>9.1467095904596007</v>
      </c>
      <c r="C1777">
        <v>11.327265555461199</v>
      </c>
      <c r="D1777">
        <v>9.1467095904596007</v>
      </c>
      <c r="J1777">
        <v>679.63593332767505</v>
      </c>
      <c r="K1777">
        <v>6225.3521572776699</v>
      </c>
      <c r="L1777">
        <v>679.63593332767505</v>
      </c>
      <c r="M1777">
        <v>6225.3521572776699</v>
      </c>
    </row>
    <row r="1778" spans="1:13" x14ac:dyDescent="0.25">
      <c r="A1778">
        <v>11.3356022221512</v>
      </c>
      <c r="B1778">
        <v>9.1856167968867908</v>
      </c>
      <c r="C1778">
        <v>11.3356022221512</v>
      </c>
      <c r="D1778">
        <v>9.1856167968867908</v>
      </c>
      <c r="J1778">
        <v>680.136133329073</v>
      </c>
      <c r="K1778">
        <v>6225.1429080132402</v>
      </c>
      <c r="L1778">
        <v>680.136133329073</v>
      </c>
      <c r="M1778">
        <v>6225.1429080132402</v>
      </c>
    </row>
    <row r="1779" spans="1:13" x14ac:dyDescent="0.25">
      <c r="A1779">
        <v>11.343939722114101</v>
      </c>
      <c r="B1779">
        <v>9.2065190726801198</v>
      </c>
      <c r="C1779">
        <v>11.343939722114101</v>
      </c>
      <c r="D1779">
        <v>9.2065190726801198</v>
      </c>
      <c r="J1779">
        <v>680.63638332684798</v>
      </c>
      <c r="K1779">
        <v>6225.1110920537403</v>
      </c>
      <c r="L1779">
        <v>680.63638332684798</v>
      </c>
      <c r="M1779">
        <v>6225.1110920537403</v>
      </c>
    </row>
    <row r="1780" spans="1:13" x14ac:dyDescent="0.25">
      <c r="A1780">
        <v>11.352274444368099</v>
      </c>
      <c r="B1780">
        <v>9.2193881844890306</v>
      </c>
      <c r="C1780">
        <v>11.352274444368099</v>
      </c>
      <c r="D1780">
        <v>9.2193881844890306</v>
      </c>
      <c r="J1780">
        <v>681.13646666208797</v>
      </c>
      <c r="K1780">
        <v>6224.8813386401298</v>
      </c>
      <c r="L1780">
        <v>681.13646666208797</v>
      </c>
      <c r="M1780">
        <v>6224.8813386401298</v>
      </c>
    </row>
    <row r="1781" spans="1:13" x14ac:dyDescent="0.25">
      <c r="A1781">
        <v>11.360613888899501</v>
      </c>
      <c r="B1781">
        <v>9.1921442705660308</v>
      </c>
      <c r="C1781">
        <v>11.360613888899501</v>
      </c>
      <c r="D1781">
        <v>9.1921442705660308</v>
      </c>
      <c r="J1781">
        <v>681.63683333396796</v>
      </c>
      <c r="K1781">
        <v>6224.70268384875</v>
      </c>
      <c r="L1781">
        <v>681.63683333396796</v>
      </c>
      <c r="M1781">
        <v>6224.70268384875</v>
      </c>
    </row>
    <row r="1782" spans="1:13" x14ac:dyDescent="0.25">
      <c r="A1782">
        <v>11.3689516666201</v>
      </c>
      <c r="B1782">
        <v>9.2126759311440001</v>
      </c>
      <c r="C1782">
        <v>11.3689516666201</v>
      </c>
      <c r="D1782">
        <v>9.2126759311440001</v>
      </c>
      <c r="J1782">
        <v>682.13709999720299</v>
      </c>
      <c r="K1782">
        <v>6224.4307377289197</v>
      </c>
      <c r="L1782">
        <v>682.13709999720299</v>
      </c>
      <c r="M1782">
        <v>6224.4307377289197</v>
      </c>
    </row>
    <row r="1783" spans="1:13" x14ac:dyDescent="0.25">
      <c r="A1783">
        <v>11.37728833331</v>
      </c>
      <c r="B1783">
        <v>9.2140728654173092</v>
      </c>
      <c r="C1783">
        <v>11.37728833331</v>
      </c>
      <c r="D1783">
        <v>9.2140728654173092</v>
      </c>
      <c r="J1783">
        <v>682.63729999860197</v>
      </c>
      <c r="K1783">
        <v>6224.5435498891402</v>
      </c>
      <c r="L1783">
        <v>682.63729999860197</v>
      </c>
      <c r="M1783">
        <v>6224.5435498891402</v>
      </c>
    </row>
    <row r="1784" spans="1:13" x14ac:dyDescent="0.25">
      <c r="A1784">
        <v>11.3856263887882</v>
      </c>
      <c r="B1784">
        <v>9.24051113999748</v>
      </c>
      <c r="C1784">
        <v>11.3856263887882</v>
      </c>
      <c r="D1784">
        <v>9.24051113999748</v>
      </c>
      <c r="J1784">
        <v>683.13758332729299</v>
      </c>
      <c r="K1784">
        <v>6224.1724527098504</v>
      </c>
      <c r="L1784">
        <v>683.13758332729299</v>
      </c>
      <c r="M1784">
        <v>6224.1724527098504</v>
      </c>
    </row>
    <row r="1785" spans="1:13" x14ac:dyDescent="0.25">
      <c r="A1785">
        <v>11.393963055478199</v>
      </c>
      <c r="B1785">
        <v>9.2349234029042204</v>
      </c>
      <c r="C1785">
        <v>11.393963055478199</v>
      </c>
      <c r="D1785">
        <v>9.2349234029042204</v>
      </c>
      <c r="J1785">
        <v>683.63778332869197</v>
      </c>
      <c r="K1785">
        <v>6224.1136802589799</v>
      </c>
      <c r="L1785">
        <v>683.63778332869197</v>
      </c>
      <c r="M1785">
        <v>6224.1136802589799</v>
      </c>
    </row>
    <row r="1786" spans="1:13" x14ac:dyDescent="0.25">
      <c r="A1786">
        <v>11.4023002776835</v>
      </c>
      <c r="B1786">
        <v>9.2865064944040991</v>
      </c>
      <c r="C1786">
        <v>11.4023002776835</v>
      </c>
      <c r="D1786">
        <v>9.2865064944040991</v>
      </c>
      <c r="J1786">
        <v>684.13801666100801</v>
      </c>
      <c r="K1786">
        <v>6223.7669297675502</v>
      </c>
      <c r="L1786">
        <v>684.13801666100801</v>
      </c>
      <c r="M1786">
        <v>6223.7669297675502</v>
      </c>
    </row>
    <row r="1787" spans="1:13" x14ac:dyDescent="0.25">
      <c r="A1787">
        <v>11.410636388858199</v>
      </c>
      <c r="B1787">
        <v>9.2830938779480601</v>
      </c>
      <c r="C1787">
        <v>11.410636388858199</v>
      </c>
      <c r="D1787">
        <v>9.2830938779480601</v>
      </c>
      <c r="J1787">
        <v>684.63818333149004</v>
      </c>
      <c r="K1787">
        <v>6223.6824282422403</v>
      </c>
      <c r="L1787">
        <v>684.63818333149004</v>
      </c>
      <c r="M1787">
        <v>6223.6824282422403</v>
      </c>
    </row>
    <row r="1788" spans="1:13" x14ac:dyDescent="0.25">
      <c r="A1788">
        <v>11.4189724999004</v>
      </c>
      <c r="B1788">
        <v>9.3113107887968702</v>
      </c>
      <c r="C1788">
        <v>11.4189724999004</v>
      </c>
      <c r="D1788">
        <v>9.3113107887968702</v>
      </c>
      <c r="J1788">
        <v>685.13834999402297</v>
      </c>
      <c r="K1788">
        <v>6223.5156159060298</v>
      </c>
      <c r="L1788">
        <v>685.13834999402297</v>
      </c>
      <c r="M1788">
        <v>6223.5156159060298</v>
      </c>
    </row>
    <row r="1789" spans="1:13" x14ac:dyDescent="0.25">
      <c r="A1789">
        <v>11.427310277753399</v>
      </c>
      <c r="B1789">
        <v>9.2790994695157298</v>
      </c>
      <c r="C1789">
        <v>11.427310277753399</v>
      </c>
      <c r="D1789">
        <v>9.2790994695157298</v>
      </c>
      <c r="J1789">
        <v>685.63861666520495</v>
      </c>
      <c r="K1789">
        <v>6223.3773879216596</v>
      </c>
      <c r="L1789">
        <v>685.63861666520495</v>
      </c>
      <c r="M1789">
        <v>6223.3773879216596</v>
      </c>
    </row>
    <row r="1790" spans="1:13" x14ac:dyDescent="0.25">
      <c r="A1790">
        <v>11.4356469444434</v>
      </c>
      <c r="B1790">
        <v>9.2973303592837606</v>
      </c>
      <c r="C1790">
        <v>11.4356469444434</v>
      </c>
      <c r="D1790">
        <v>9.2973303592837606</v>
      </c>
      <c r="J1790">
        <v>686.13881666660302</v>
      </c>
      <c r="K1790">
        <v>6223.0898231963702</v>
      </c>
      <c r="L1790">
        <v>686.13881666660302</v>
      </c>
      <c r="M1790">
        <v>6223.0898231963702</v>
      </c>
    </row>
    <row r="1791" spans="1:13" x14ac:dyDescent="0.25">
      <c r="A1791">
        <v>11.443984444406301</v>
      </c>
      <c r="B1791">
        <v>9.33819623016824</v>
      </c>
      <c r="C1791">
        <v>11.443984444406301</v>
      </c>
      <c r="D1791">
        <v>9.33819623016824</v>
      </c>
      <c r="J1791">
        <v>686.63906666437799</v>
      </c>
      <c r="K1791">
        <v>6222.9527761177096</v>
      </c>
      <c r="L1791">
        <v>686.63906666437799</v>
      </c>
      <c r="M1791">
        <v>6222.9527761177096</v>
      </c>
    </row>
    <row r="1792" spans="1:13" x14ac:dyDescent="0.25">
      <c r="A1792">
        <v>11.452321944369199</v>
      </c>
      <c r="B1792">
        <v>9.3367623399617692</v>
      </c>
      <c r="C1792">
        <v>11.452321944369199</v>
      </c>
      <c r="D1792">
        <v>9.3367623399617692</v>
      </c>
      <c r="J1792">
        <v>687.13931666215296</v>
      </c>
      <c r="K1792">
        <v>6222.7049324648697</v>
      </c>
      <c r="L1792">
        <v>687.13931666215296</v>
      </c>
      <c r="M1792">
        <v>6222.7049324648697</v>
      </c>
    </row>
    <row r="1793" spans="1:13" x14ac:dyDescent="0.25">
      <c r="A1793">
        <v>11.4606591665745</v>
      </c>
      <c r="B1793">
        <v>9.3525351322329708</v>
      </c>
      <c r="C1793">
        <v>11.4606591665745</v>
      </c>
      <c r="D1793">
        <v>9.3525351322329708</v>
      </c>
      <c r="J1793">
        <v>687.63954999446798</v>
      </c>
      <c r="K1793">
        <v>6222.3884850939903</v>
      </c>
      <c r="L1793">
        <v>687.63954999446798</v>
      </c>
      <c r="M1793">
        <v>6222.3884850939903</v>
      </c>
    </row>
    <row r="1794" spans="1:13" x14ac:dyDescent="0.25">
      <c r="A1794">
        <v>11.468996111022101</v>
      </c>
      <c r="B1794">
        <v>9.3707148116364802</v>
      </c>
      <c r="C1794">
        <v>11.468996111022101</v>
      </c>
      <c r="D1794">
        <v>9.3707148116364802</v>
      </c>
      <c r="J1794">
        <v>688.13976666132703</v>
      </c>
      <c r="K1794">
        <v>6222.4315085265098</v>
      </c>
      <c r="L1794">
        <v>688.13976666132703</v>
      </c>
      <c r="M1794">
        <v>6222.4315085265098</v>
      </c>
    </row>
    <row r="1795" spans="1:13" x14ac:dyDescent="0.25">
      <c r="A1795">
        <v>11.4773330554697</v>
      </c>
      <c r="B1795">
        <v>9.3853609758882897</v>
      </c>
      <c r="C1795">
        <v>11.4773330554697</v>
      </c>
      <c r="D1795">
        <v>9.3853609758882897</v>
      </c>
      <c r="J1795">
        <v>688.63998332818301</v>
      </c>
      <c r="K1795">
        <v>6222.26801507035</v>
      </c>
      <c r="L1795">
        <v>688.63998332818301</v>
      </c>
      <c r="M1795">
        <v>6222.26801507035</v>
      </c>
    </row>
    <row r="1796" spans="1:13" x14ac:dyDescent="0.25">
      <c r="A1796">
        <v>11.4856708333227</v>
      </c>
      <c r="B1796">
        <v>9.3939643171271392</v>
      </c>
      <c r="C1796">
        <v>11.4856708333227</v>
      </c>
      <c r="D1796">
        <v>9.3939643171271392</v>
      </c>
      <c r="J1796">
        <v>689.14024999936498</v>
      </c>
      <c r="K1796">
        <v>6222.0555916445601</v>
      </c>
      <c r="L1796">
        <v>689.14024999936498</v>
      </c>
      <c r="M1796">
        <v>6222.0555916445601</v>
      </c>
    </row>
    <row r="1797" spans="1:13" x14ac:dyDescent="0.25">
      <c r="A1797">
        <v>11.494008055528001</v>
      </c>
      <c r="B1797">
        <v>9.4095834783047891</v>
      </c>
      <c r="C1797">
        <v>11.494008055528001</v>
      </c>
      <c r="D1797">
        <v>9.4095834783047891</v>
      </c>
      <c r="J1797">
        <v>689.64048333168</v>
      </c>
      <c r="K1797">
        <v>6221.9502972340097</v>
      </c>
      <c r="L1797">
        <v>689.64048333168</v>
      </c>
      <c r="M1797">
        <v>6221.9502972340097</v>
      </c>
    </row>
    <row r="1798" spans="1:13" x14ac:dyDescent="0.25">
      <c r="A1798">
        <v>11.5023452777333</v>
      </c>
      <c r="B1798">
        <v>9.4144484629338994</v>
      </c>
      <c r="C1798">
        <v>11.5023452777333</v>
      </c>
      <c r="D1798">
        <v>9.4144484629338994</v>
      </c>
      <c r="J1798">
        <v>690.14071666399695</v>
      </c>
      <c r="K1798">
        <v>6221.5196621943496</v>
      </c>
      <c r="L1798">
        <v>690.14071666399695</v>
      </c>
      <c r="M1798">
        <v>6221.5196621943496</v>
      </c>
    </row>
    <row r="1799" spans="1:13" x14ac:dyDescent="0.25">
      <c r="A1799">
        <v>11.5106824999385</v>
      </c>
      <c r="B1799">
        <v>9.3752213237139603</v>
      </c>
      <c r="C1799">
        <v>11.5106824999385</v>
      </c>
      <c r="D1799">
        <v>9.3752213237139603</v>
      </c>
      <c r="J1799">
        <v>690.64094999631197</v>
      </c>
      <c r="K1799">
        <v>6221.3562093296796</v>
      </c>
      <c r="L1799">
        <v>690.64094999631197</v>
      </c>
      <c r="M1799">
        <v>6221.3562093296796</v>
      </c>
    </row>
    <row r="1800" spans="1:13" x14ac:dyDescent="0.25">
      <c r="A1800">
        <v>11.519019444386201</v>
      </c>
      <c r="B1800">
        <v>9.4418460079504491</v>
      </c>
      <c r="C1800">
        <v>11.519019444386201</v>
      </c>
      <c r="D1800">
        <v>9.4418460079504491</v>
      </c>
      <c r="J1800">
        <v>691.14116666317</v>
      </c>
      <c r="K1800">
        <v>6221.2252269034498</v>
      </c>
      <c r="L1800">
        <v>691.14116666317</v>
      </c>
      <c r="M1800">
        <v>6221.2252269034498</v>
      </c>
    </row>
    <row r="1801" spans="1:13" x14ac:dyDescent="0.25">
      <c r="A1801">
        <v>11.5273561110761</v>
      </c>
      <c r="B1801">
        <v>9.4559288581925998</v>
      </c>
      <c r="C1801">
        <v>11.5273561110761</v>
      </c>
      <c r="D1801">
        <v>9.4559288581925998</v>
      </c>
      <c r="J1801">
        <v>691.64136666456795</v>
      </c>
      <c r="K1801">
        <v>6221.1838813772001</v>
      </c>
      <c r="L1801">
        <v>691.64136666456795</v>
      </c>
      <c r="M1801">
        <v>6221.1838813772001</v>
      </c>
    </row>
    <row r="1802" spans="1:13" x14ac:dyDescent="0.25">
      <c r="A1802">
        <v>11.5356941665543</v>
      </c>
      <c r="B1802">
        <v>9.5038105490158902</v>
      </c>
      <c r="C1802">
        <v>11.5356941665543</v>
      </c>
      <c r="D1802">
        <v>9.5038105490158902</v>
      </c>
      <c r="J1802">
        <v>692.14164999325999</v>
      </c>
      <c r="K1802">
        <v>6220.9082660120403</v>
      </c>
      <c r="L1802">
        <v>692.14164999325999</v>
      </c>
      <c r="M1802">
        <v>6220.9082660120403</v>
      </c>
    </row>
    <row r="1803" spans="1:13" x14ac:dyDescent="0.25">
      <c r="A1803">
        <v>11.5440308332443</v>
      </c>
      <c r="B1803">
        <v>9.5416550083938798</v>
      </c>
      <c r="C1803">
        <v>11.5440308332443</v>
      </c>
      <c r="D1803">
        <v>9.5416550083938798</v>
      </c>
      <c r="J1803">
        <v>692.64184999465999</v>
      </c>
      <c r="K1803">
        <v>6220.8552422805697</v>
      </c>
      <c r="L1803">
        <v>692.64184999465999</v>
      </c>
      <c r="M1803">
        <v>6220.8552422805697</v>
      </c>
    </row>
    <row r="1804" spans="1:13" x14ac:dyDescent="0.25">
      <c r="A1804">
        <v>11.5523686110973</v>
      </c>
      <c r="B1804">
        <v>9.5649045138845494</v>
      </c>
      <c r="C1804">
        <v>11.5523686110973</v>
      </c>
      <c r="D1804">
        <v>9.5649045138845494</v>
      </c>
      <c r="J1804">
        <v>693.14211666584004</v>
      </c>
      <c r="K1804">
        <v>6220.6202140798396</v>
      </c>
      <c r="L1804">
        <v>693.14211666584004</v>
      </c>
      <c r="M1804">
        <v>6220.6202140798396</v>
      </c>
    </row>
    <row r="1805" spans="1:13" x14ac:dyDescent="0.25">
      <c r="A1805">
        <v>11.560705555545001</v>
      </c>
      <c r="B1805">
        <v>9.6111986834078298</v>
      </c>
      <c r="C1805">
        <v>11.560705555545001</v>
      </c>
      <c r="D1805">
        <v>9.6111986834078298</v>
      </c>
      <c r="J1805">
        <v>693.64233333269794</v>
      </c>
      <c r="K1805">
        <v>6220.4568750799899</v>
      </c>
      <c r="L1805">
        <v>693.64233333269794</v>
      </c>
      <c r="M1805">
        <v>6220.4568750799899</v>
      </c>
    </row>
    <row r="1806" spans="1:13" x14ac:dyDescent="0.25">
      <c r="A1806">
        <v>11.569043055507899</v>
      </c>
      <c r="B1806">
        <v>9.6406958533695608</v>
      </c>
      <c r="C1806">
        <v>11.569043055507899</v>
      </c>
      <c r="D1806">
        <v>9.6406958533695608</v>
      </c>
      <c r="J1806">
        <v>694.14258333047201</v>
      </c>
      <c r="K1806">
        <v>6220.3471133319699</v>
      </c>
      <c r="L1806">
        <v>694.14258333047201</v>
      </c>
      <c r="M1806">
        <v>6220.3471133319699</v>
      </c>
    </row>
    <row r="1807" spans="1:13" x14ac:dyDescent="0.25">
      <c r="A1807">
        <v>11.5773799999555</v>
      </c>
      <c r="B1807">
        <v>9.6368550760308107</v>
      </c>
      <c r="C1807">
        <v>11.5773799999555</v>
      </c>
      <c r="D1807">
        <v>9.6368550760308107</v>
      </c>
      <c r="J1807">
        <v>694.64279999733003</v>
      </c>
      <c r="K1807">
        <v>6220.0372818917704</v>
      </c>
      <c r="L1807">
        <v>694.64279999733003</v>
      </c>
      <c r="M1807">
        <v>6220.0372818917704</v>
      </c>
    </row>
    <row r="1808" spans="1:13" x14ac:dyDescent="0.25">
      <c r="A1808">
        <v>11.5857163888878</v>
      </c>
      <c r="B1808">
        <v>9.6813056724314706</v>
      </c>
      <c r="C1808">
        <v>11.5857163888878</v>
      </c>
      <c r="D1808">
        <v>9.6813056724314706</v>
      </c>
      <c r="J1808">
        <v>695.14298333326997</v>
      </c>
      <c r="K1808">
        <v>6219.9927033862296</v>
      </c>
      <c r="L1808">
        <v>695.14298333326997</v>
      </c>
      <c r="M1808">
        <v>6219.9927033862296</v>
      </c>
    </row>
    <row r="1809" spans="1:13" x14ac:dyDescent="0.25">
      <c r="A1809">
        <v>11.5940538888508</v>
      </c>
      <c r="B1809">
        <v>9.6782842609249808</v>
      </c>
      <c r="C1809">
        <v>11.5940538888508</v>
      </c>
      <c r="D1809">
        <v>9.6782842609249808</v>
      </c>
      <c r="J1809">
        <v>695.64323333104505</v>
      </c>
      <c r="K1809">
        <v>6219.8499621634601</v>
      </c>
      <c r="L1809">
        <v>695.64323333104505</v>
      </c>
      <c r="M1809">
        <v>6219.8499621634601</v>
      </c>
    </row>
    <row r="1810" spans="1:13" x14ac:dyDescent="0.25">
      <c r="A1810">
        <v>11.602390555540699</v>
      </c>
      <c r="B1810">
        <v>9.6912916935122606</v>
      </c>
      <c r="C1810">
        <v>11.602390555540699</v>
      </c>
      <c r="D1810">
        <v>9.6912916935122606</v>
      </c>
      <c r="J1810">
        <v>696.14343333244301</v>
      </c>
      <c r="K1810">
        <v>6219.4606267491199</v>
      </c>
      <c r="L1810">
        <v>696.14343333244301</v>
      </c>
      <c r="M1810">
        <v>6219.4606267491199</v>
      </c>
    </row>
    <row r="1811" spans="1:13" x14ac:dyDescent="0.25">
      <c r="A1811">
        <v>11.610728611018899</v>
      </c>
      <c r="B1811">
        <v>9.6639965692247607</v>
      </c>
      <c r="C1811">
        <v>11.610728611018899</v>
      </c>
      <c r="D1811">
        <v>9.6639965692247607</v>
      </c>
      <c r="J1811">
        <v>696.64371666113504</v>
      </c>
      <c r="K1811">
        <v>6219.4880920244696</v>
      </c>
      <c r="L1811">
        <v>696.64371666113504</v>
      </c>
      <c r="M1811">
        <v>6219.4880920244696</v>
      </c>
    </row>
    <row r="1812" spans="1:13" x14ac:dyDescent="0.25">
      <c r="A1812">
        <v>11.6190661111143</v>
      </c>
      <c r="B1812">
        <v>9.6898065929412809</v>
      </c>
      <c r="C1812">
        <v>11.6190661111143</v>
      </c>
      <c r="D1812">
        <v>9.6898065929412809</v>
      </c>
      <c r="J1812">
        <v>697.14396666685695</v>
      </c>
      <c r="K1812">
        <v>6219.3155502621003</v>
      </c>
      <c r="L1812">
        <v>697.14396666685695</v>
      </c>
      <c r="M1812">
        <v>6219.3155502621003</v>
      </c>
    </row>
    <row r="1813" spans="1:13" x14ac:dyDescent="0.25">
      <c r="A1813">
        <v>11.627402777671801</v>
      </c>
      <c r="B1813">
        <v>9.7143875679093892</v>
      </c>
      <c r="C1813">
        <v>11.627402777671801</v>
      </c>
      <c r="D1813">
        <v>9.7143875679093892</v>
      </c>
      <c r="J1813">
        <v>697.64416666030797</v>
      </c>
      <c r="K1813">
        <v>6219.2233875342799</v>
      </c>
      <c r="L1813">
        <v>697.64416666030797</v>
      </c>
      <c r="M1813">
        <v>6219.2233875342799</v>
      </c>
    </row>
    <row r="1814" spans="1:13" x14ac:dyDescent="0.25">
      <c r="A1814">
        <v>11.6357402777672</v>
      </c>
      <c r="B1814">
        <v>9.7256026377385894</v>
      </c>
      <c r="C1814">
        <v>11.6357402777672</v>
      </c>
      <c r="D1814">
        <v>9.7256026377385894</v>
      </c>
      <c r="J1814">
        <v>698.14441666603204</v>
      </c>
      <c r="K1814">
        <v>6218.9947094187401</v>
      </c>
      <c r="L1814">
        <v>698.14441666603204</v>
      </c>
      <c r="M1814">
        <v>6218.9947094187401</v>
      </c>
    </row>
    <row r="1815" spans="1:13" x14ac:dyDescent="0.25">
      <c r="A1815">
        <v>11.644076944457201</v>
      </c>
      <c r="B1815">
        <v>9.7034797602672995</v>
      </c>
      <c r="C1815">
        <v>11.644076944457201</v>
      </c>
      <c r="D1815">
        <v>9.7034797602672995</v>
      </c>
      <c r="J1815">
        <v>698.64461666743</v>
      </c>
      <c r="K1815">
        <v>6218.7852178447101</v>
      </c>
      <c r="L1815">
        <v>698.64461666743</v>
      </c>
      <c r="M1815">
        <v>6218.7852178447101</v>
      </c>
    </row>
    <row r="1816" spans="1:13" x14ac:dyDescent="0.25">
      <c r="A1816">
        <v>11.652414444420099</v>
      </c>
      <c r="B1816">
        <v>9.7191501318094495</v>
      </c>
      <c r="C1816">
        <v>11.652414444420099</v>
      </c>
      <c r="D1816">
        <v>9.7191501318094495</v>
      </c>
      <c r="J1816">
        <v>699.14486666520497</v>
      </c>
      <c r="K1816">
        <v>6218.8144197882402</v>
      </c>
      <c r="L1816">
        <v>699.14486666520497</v>
      </c>
      <c r="M1816">
        <v>6218.8144197882402</v>
      </c>
    </row>
    <row r="1817" spans="1:13" x14ac:dyDescent="0.25">
      <c r="A1817">
        <v>11.6607513888677</v>
      </c>
      <c r="B1817">
        <v>9.7187916592578496</v>
      </c>
      <c r="C1817">
        <v>11.6607513888677</v>
      </c>
      <c r="D1817">
        <v>9.7187916592578496</v>
      </c>
      <c r="J1817">
        <v>699.64508333206197</v>
      </c>
      <c r="K1817">
        <v>6218.3796758836597</v>
      </c>
      <c r="L1817">
        <v>699.64508333206197</v>
      </c>
      <c r="M1817">
        <v>6218.3796758836597</v>
      </c>
    </row>
    <row r="1818" spans="1:13" x14ac:dyDescent="0.25">
      <c r="A1818">
        <v>11.669088888830601</v>
      </c>
      <c r="B1818">
        <v>9.7027628151640606</v>
      </c>
      <c r="C1818">
        <v>11.669088888830601</v>
      </c>
      <c r="D1818">
        <v>9.7027628151640606</v>
      </c>
      <c r="J1818">
        <v>700.14533332983694</v>
      </c>
      <c r="K1818">
        <v>6218.4682930605804</v>
      </c>
      <c r="L1818">
        <v>700.14533332983694</v>
      </c>
      <c r="M1818">
        <v>6218.4682930605804</v>
      </c>
    </row>
    <row r="1819" spans="1:13" x14ac:dyDescent="0.25">
      <c r="A1819">
        <v>11.677426666551201</v>
      </c>
      <c r="B1819">
        <v>9.72114733602562</v>
      </c>
      <c r="C1819">
        <v>11.677426666551201</v>
      </c>
      <c r="D1819">
        <v>9.72114733602562</v>
      </c>
      <c r="J1819">
        <v>700.64559999307005</v>
      </c>
      <c r="K1819">
        <v>6218.0671213257101</v>
      </c>
      <c r="L1819">
        <v>700.64559999307005</v>
      </c>
      <c r="M1819">
        <v>6218.0671213257101</v>
      </c>
    </row>
    <row r="1820" spans="1:13" x14ac:dyDescent="0.25">
      <c r="A1820">
        <v>11.6857636109988</v>
      </c>
      <c r="B1820">
        <v>9.6848391875831403</v>
      </c>
      <c r="C1820">
        <v>11.6857636109988</v>
      </c>
      <c r="D1820">
        <v>9.6848391875831403</v>
      </c>
      <c r="J1820">
        <v>701.14581665992705</v>
      </c>
      <c r="K1820">
        <v>6217.9122561075201</v>
      </c>
      <c r="L1820">
        <v>701.14581665992705</v>
      </c>
      <c r="M1820">
        <v>6217.9122561075201</v>
      </c>
    </row>
    <row r="1821" spans="1:13" x14ac:dyDescent="0.25">
      <c r="A1821">
        <v>11.694100555446401</v>
      </c>
      <c r="B1821">
        <v>9.7438847378711309</v>
      </c>
      <c r="C1821">
        <v>11.694100555446401</v>
      </c>
      <c r="D1821">
        <v>9.7438847378711309</v>
      </c>
      <c r="J1821">
        <v>701.64603332678496</v>
      </c>
      <c r="K1821">
        <v>6217.8710258629899</v>
      </c>
      <c r="L1821">
        <v>701.64603332678496</v>
      </c>
      <c r="M1821">
        <v>6217.8710258629899</v>
      </c>
    </row>
    <row r="1822" spans="1:13" x14ac:dyDescent="0.25">
      <c r="A1822">
        <v>11.7024372221364</v>
      </c>
      <c r="B1822">
        <v>9.7053745437544094</v>
      </c>
      <c r="C1822">
        <v>11.7024372221364</v>
      </c>
      <c r="D1822">
        <v>9.7053745437544094</v>
      </c>
      <c r="J1822">
        <v>702.14623332818303</v>
      </c>
      <c r="K1822">
        <v>6217.9026805945796</v>
      </c>
      <c r="L1822">
        <v>702.14623332818303</v>
      </c>
      <c r="M1822">
        <v>6217.9026805945796</v>
      </c>
    </row>
    <row r="1823" spans="1:13" x14ac:dyDescent="0.25">
      <c r="A1823">
        <v>11.7107755555047</v>
      </c>
      <c r="B1823">
        <v>9.7173313719562593</v>
      </c>
      <c r="C1823">
        <v>11.7107755555047</v>
      </c>
      <c r="D1823">
        <v>9.7173313719562593</v>
      </c>
      <c r="J1823">
        <v>702.64653333028195</v>
      </c>
      <c r="K1823">
        <v>6217.7155296399396</v>
      </c>
      <c r="L1823">
        <v>702.64653333028195</v>
      </c>
      <c r="M1823">
        <v>6217.7155296399396</v>
      </c>
    </row>
    <row r="1824" spans="1:13" x14ac:dyDescent="0.25">
      <c r="A1824">
        <v>11.719112499952301</v>
      </c>
      <c r="B1824">
        <v>9.70552817484797</v>
      </c>
      <c r="C1824">
        <v>11.719112499952301</v>
      </c>
      <c r="D1824">
        <v>9.70552817484797</v>
      </c>
      <c r="J1824">
        <v>703.14674999713804</v>
      </c>
      <c r="K1824">
        <v>6217.3217598885903</v>
      </c>
      <c r="L1824">
        <v>703.14674999713804</v>
      </c>
      <c r="M1824">
        <v>6217.3217598885903</v>
      </c>
    </row>
    <row r="1825" spans="1:13" x14ac:dyDescent="0.25">
      <c r="A1825">
        <v>11.7274499999152</v>
      </c>
      <c r="B1825">
        <v>9.6949276293929696</v>
      </c>
      <c r="C1825">
        <v>11.7274499999152</v>
      </c>
      <c r="D1825">
        <v>9.6949276293929696</v>
      </c>
      <c r="J1825">
        <v>703.64699999491302</v>
      </c>
      <c r="K1825">
        <v>6217.1282971586497</v>
      </c>
      <c r="L1825">
        <v>703.64699999491302</v>
      </c>
      <c r="M1825">
        <v>6217.1282971586497</v>
      </c>
    </row>
    <row r="1826" spans="1:13" x14ac:dyDescent="0.25">
      <c r="A1826">
        <v>11.7357866666052</v>
      </c>
      <c r="B1826">
        <v>9.7114173667674102</v>
      </c>
      <c r="C1826">
        <v>11.7357866666052</v>
      </c>
      <c r="D1826">
        <v>9.7114173667674102</v>
      </c>
      <c r="J1826">
        <v>704.147199996312</v>
      </c>
      <c r="K1826">
        <v>6216.9889117484199</v>
      </c>
      <c r="L1826">
        <v>704.147199996312</v>
      </c>
      <c r="M1826">
        <v>6216.9889117484199</v>
      </c>
    </row>
    <row r="1827" spans="1:13" x14ac:dyDescent="0.25">
      <c r="A1827">
        <v>11.744123888810501</v>
      </c>
      <c r="B1827">
        <v>9.6945691568413395</v>
      </c>
      <c r="C1827">
        <v>11.744123888810501</v>
      </c>
      <c r="D1827">
        <v>9.6945691568413395</v>
      </c>
      <c r="J1827">
        <v>704.64743332862804</v>
      </c>
      <c r="K1827">
        <v>6216.7515158351598</v>
      </c>
      <c r="L1827">
        <v>704.64743332862804</v>
      </c>
      <c r="M1827">
        <v>6216.7515158351598</v>
      </c>
    </row>
    <row r="1828" spans="1:13" x14ac:dyDescent="0.25">
      <c r="A1828">
        <v>11.7524611110157</v>
      </c>
      <c r="B1828">
        <v>9.6889872271089992</v>
      </c>
      <c r="C1828">
        <v>11.7524611110157</v>
      </c>
      <c r="D1828">
        <v>9.6889872271089992</v>
      </c>
      <c r="J1828">
        <v>705.14766666094499</v>
      </c>
      <c r="K1828">
        <v>6216.4915437026903</v>
      </c>
      <c r="L1828">
        <v>705.14766666094499</v>
      </c>
      <c r="M1828">
        <v>6216.4915437026903</v>
      </c>
    </row>
    <row r="1829" spans="1:13" x14ac:dyDescent="0.25">
      <c r="A1829">
        <v>11.7607980554634</v>
      </c>
      <c r="B1829">
        <v>9.6911380624187196</v>
      </c>
      <c r="C1829">
        <v>11.7607980554634</v>
      </c>
      <c r="D1829">
        <v>9.6911380624187196</v>
      </c>
      <c r="J1829">
        <v>705.64788332780199</v>
      </c>
      <c r="K1829">
        <v>6216.3526583603398</v>
      </c>
      <c r="L1829">
        <v>705.64788332780199</v>
      </c>
      <c r="M1829">
        <v>6216.3526583603398</v>
      </c>
    </row>
    <row r="1830" spans="1:13" x14ac:dyDescent="0.25">
      <c r="A1830">
        <v>11.769136111073999</v>
      </c>
      <c r="B1830">
        <v>9.6849928186766796</v>
      </c>
      <c r="C1830">
        <v>11.769136111073999</v>
      </c>
      <c r="D1830">
        <v>9.6849928186766796</v>
      </c>
      <c r="J1830">
        <v>706.14816666444199</v>
      </c>
      <c r="K1830">
        <v>6216.0700316594603</v>
      </c>
      <c r="L1830">
        <v>706.14816666444199</v>
      </c>
      <c r="M1830">
        <v>6216.0700316594603</v>
      </c>
    </row>
    <row r="1831" spans="1:13" x14ac:dyDescent="0.25">
      <c r="A1831">
        <v>11.777471388843299</v>
      </c>
      <c r="B1831">
        <v>9.7049648608382704</v>
      </c>
      <c r="C1831">
        <v>11.777471388843299</v>
      </c>
      <c r="D1831">
        <v>9.7049648608382704</v>
      </c>
      <c r="J1831">
        <v>706.64828333059995</v>
      </c>
      <c r="K1831">
        <v>6216.2146556299604</v>
      </c>
      <c r="L1831">
        <v>706.64828333059995</v>
      </c>
      <c r="M1831">
        <v>6216.2146556299604</v>
      </c>
    </row>
    <row r="1832" spans="1:13" x14ac:dyDescent="0.25">
      <c r="A1832">
        <v>11.7858049999343</v>
      </c>
      <c r="B1832">
        <v>9.6814593035250098</v>
      </c>
      <c r="C1832">
        <v>11.7858049999343</v>
      </c>
      <c r="D1832">
        <v>9.6814593035250098</v>
      </c>
      <c r="J1832">
        <v>707.14829999605797</v>
      </c>
      <c r="K1832">
        <v>6215.8646640534298</v>
      </c>
      <c r="L1832">
        <v>707.14829999605797</v>
      </c>
      <c r="M1832">
        <v>6215.8646640534298</v>
      </c>
    </row>
    <row r="1833" spans="1:13" x14ac:dyDescent="0.25">
      <c r="A1833">
        <v>11.7941416666243</v>
      </c>
      <c r="B1833">
        <v>9.7097274247383396</v>
      </c>
      <c r="C1833">
        <v>11.7941416666243</v>
      </c>
      <c r="D1833">
        <v>9.7097274247383396</v>
      </c>
      <c r="J1833">
        <v>707.64849999745695</v>
      </c>
      <c r="K1833">
        <v>6215.6439159928505</v>
      </c>
      <c r="L1833">
        <v>707.64849999745695</v>
      </c>
      <c r="M1833">
        <v>6215.6439159928505</v>
      </c>
    </row>
    <row r="1834" spans="1:13" x14ac:dyDescent="0.25">
      <c r="A1834">
        <v>11.8024758332306</v>
      </c>
      <c r="B1834">
        <v>9.7027116047995392</v>
      </c>
      <c r="C1834">
        <v>11.8024758332306</v>
      </c>
      <c r="D1834">
        <v>9.7027116047995392</v>
      </c>
      <c r="J1834">
        <v>708.14854999383294</v>
      </c>
      <c r="K1834">
        <v>6215.3894603018898</v>
      </c>
      <c r="L1834">
        <v>708.14854999383294</v>
      </c>
      <c r="M1834">
        <v>6215.3894603018898</v>
      </c>
    </row>
    <row r="1835" spans="1:13" x14ac:dyDescent="0.25">
      <c r="A1835">
        <v>11.810812777678199</v>
      </c>
      <c r="B1835">
        <v>9.6780794194669006</v>
      </c>
      <c r="C1835">
        <v>11.810812777678199</v>
      </c>
      <c r="D1835">
        <v>9.6780794194669006</v>
      </c>
      <c r="J1835">
        <v>708.64876666068994</v>
      </c>
      <c r="K1835">
        <v>6215.3034375083698</v>
      </c>
      <c r="L1835">
        <v>708.64876666068994</v>
      </c>
      <c r="M1835">
        <v>6215.3034375083698</v>
      </c>
    </row>
    <row r="1836" spans="1:13" x14ac:dyDescent="0.25">
      <c r="A1836">
        <v>11.8191497221258</v>
      </c>
      <c r="B1836">
        <v>9.6772088432701207</v>
      </c>
      <c r="C1836">
        <v>11.8191497221258</v>
      </c>
      <c r="D1836">
        <v>9.6772088432701207</v>
      </c>
      <c r="J1836">
        <v>709.14898332754797</v>
      </c>
      <c r="K1836">
        <v>6215.1853698876403</v>
      </c>
      <c r="L1836">
        <v>709.14898332754797</v>
      </c>
      <c r="M1836">
        <v>6215.1853698876403</v>
      </c>
    </row>
    <row r="1837" spans="1:13" x14ac:dyDescent="0.25">
      <c r="A1837">
        <v>11.827487499978799</v>
      </c>
      <c r="B1837">
        <v>9.6874509161734892</v>
      </c>
      <c r="C1837">
        <v>11.827487499978799</v>
      </c>
      <c r="D1837">
        <v>9.6874509161734892</v>
      </c>
      <c r="J1837">
        <v>709.64924999872801</v>
      </c>
      <c r="K1837">
        <v>6215.1387105192498</v>
      </c>
      <c r="L1837">
        <v>709.64924999872801</v>
      </c>
      <c r="M1837">
        <v>6215.1387105192498</v>
      </c>
    </row>
    <row r="1838" spans="1:13" x14ac:dyDescent="0.25">
      <c r="A1838">
        <v>11.8358236110211</v>
      </c>
      <c r="B1838">
        <v>9.6663010356280203</v>
      </c>
      <c r="C1838">
        <v>11.8358236110211</v>
      </c>
      <c r="D1838">
        <v>9.6663010356280203</v>
      </c>
      <c r="J1838">
        <v>710.14941666126299</v>
      </c>
      <c r="K1838">
        <v>6214.8415868009797</v>
      </c>
      <c r="L1838">
        <v>710.14941666126299</v>
      </c>
      <c r="M1838">
        <v>6214.8415868009797</v>
      </c>
    </row>
    <row r="1839" spans="1:13" x14ac:dyDescent="0.25">
      <c r="A1839">
        <v>11.8441586110327</v>
      </c>
      <c r="B1839">
        <v>9.6635868863086092</v>
      </c>
      <c r="C1839">
        <v>11.8441586110327</v>
      </c>
      <c r="D1839">
        <v>9.6635868863086092</v>
      </c>
      <c r="J1839">
        <v>710.64951666196202</v>
      </c>
      <c r="K1839">
        <v>6214.5647348355296</v>
      </c>
      <c r="L1839">
        <v>710.64951666196202</v>
      </c>
      <c r="M1839">
        <v>6214.5647348355296</v>
      </c>
    </row>
    <row r="1840" spans="1:13" x14ac:dyDescent="0.25">
      <c r="A1840">
        <v>11.8524944444498</v>
      </c>
      <c r="B1840">
        <v>9.6742386421281399</v>
      </c>
      <c r="C1840">
        <v>11.8524944444498</v>
      </c>
      <c r="D1840">
        <v>9.6742386421281399</v>
      </c>
      <c r="J1840">
        <v>711.14966666698501</v>
      </c>
      <c r="K1840">
        <v>6214.1276066984401</v>
      </c>
      <c r="L1840">
        <v>711.14966666698501</v>
      </c>
      <c r="M1840">
        <v>6214.1276066984401</v>
      </c>
    </row>
    <row r="1841" spans="1:13" x14ac:dyDescent="0.25">
      <c r="A1841">
        <v>11.8608330554432</v>
      </c>
      <c r="B1841">
        <v>9.6821762486282701</v>
      </c>
      <c r="C1841">
        <v>11.8608330554432</v>
      </c>
      <c r="D1841">
        <v>9.6821762486282701</v>
      </c>
      <c r="J1841">
        <v>711.64998332659297</v>
      </c>
      <c r="K1841">
        <v>6214.1544333779102</v>
      </c>
      <c r="L1841">
        <v>711.64998332659297</v>
      </c>
      <c r="M1841">
        <v>6214.1544333779102</v>
      </c>
    </row>
    <row r="1842" spans="1:13" x14ac:dyDescent="0.25">
      <c r="A1842">
        <v>11.8691680554549</v>
      </c>
      <c r="B1842">
        <v>9.6767991603539798</v>
      </c>
      <c r="C1842">
        <v>11.8691680554549</v>
      </c>
      <c r="D1842">
        <v>9.6767991603539798</v>
      </c>
      <c r="J1842">
        <v>712.15008332729303</v>
      </c>
      <c r="K1842">
        <v>6213.96764758266</v>
      </c>
      <c r="L1842">
        <v>712.15008332729303</v>
      </c>
      <c r="M1842">
        <v>6213.96764758266</v>
      </c>
    </row>
    <row r="1843" spans="1:13" x14ac:dyDescent="0.25">
      <c r="A1843">
        <v>11.877501944436</v>
      </c>
      <c r="B1843">
        <v>9.6771064225410903</v>
      </c>
      <c r="C1843">
        <v>11.877501944436</v>
      </c>
      <c r="D1843">
        <v>9.6771064225410903</v>
      </c>
      <c r="J1843">
        <v>712.65011666615806</v>
      </c>
      <c r="K1843">
        <v>6213.4749321285599</v>
      </c>
      <c r="L1843">
        <v>712.65011666615806</v>
      </c>
      <c r="M1843">
        <v>6213.4749321285599</v>
      </c>
    </row>
    <row r="1844" spans="1:13" x14ac:dyDescent="0.25">
      <c r="A1844">
        <v>11.885839722156501</v>
      </c>
      <c r="B1844">
        <v>9.6804863065992102</v>
      </c>
      <c r="C1844">
        <v>11.885839722156501</v>
      </c>
      <c r="D1844">
        <v>9.6804863065992102</v>
      </c>
      <c r="J1844">
        <v>713.15038332939196</v>
      </c>
      <c r="K1844">
        <v>6213.5853791986201</v>
      </c>
      <c r="L1844">
        <v>713.15038332939196</v>
      </c>
      <c r="M1844">
        <v>6213.5853791986201</v>
      </c>
    </row>
    <row r="1845" spans="1:13" x14ac:dyDescent="0.25">
      <c r="A1845">
        <v>11.8941752776835</v>
      </c>
      <c r="B1845">
        <v>9.7139266746287394</v>
      </c>
      <c r="C1845">
        <v>11.8941752776835</v>
      </c>
      <c r="D1845">
        <v>9.7139266746287394</v>
      </c>
      <c r="J1845">
        <v>713.65051666100806</v>
      </c>
      <c r="K1845">
        <v>6213.3091425827597</v>
      </c>
      <c r="L1845">
        <v>713.65051666100806</v>
      </c>
      <c r="M1845">
        <v>6213.3091425827597</v>
      </c>
    </row>
    <row r="1846" spans="1:13" x14ac:dyDescent="0.25">
      <c r="A1846">
        <v>11.902508611016801</v>
      </c>
      <c r="B1846">
        <v>9.6651744076086405</v>
      </c>
      <c r="C1846">
        <v>11.902508611016801</v>
      </c>
      <c r="D1846">
        <v>9.6651744076086405</v>
      </c>
      <c r="J1846">
        <v>714.15051666100806</v>
      </c>
      <c r="K1846">
        <v>6213.2150383452999</v>
      </c>
      <c r="L1846">
        <v>714.15051666100806</v>
      </c>
      <c r="M1846">
        <v>6213.2150383452999</v>
      </c>
    </row>
    <row r="1847" spans="1:13" x14ac:dyDescent="0.25">
      <c r="A1847">
        <v>11.910845833222099</v>
      </c>
      <c r="B1847">
        <v>9.6694760782280706</v>
      </c>
      <c r="C1847">
        <v>11.910845833222099</v>
      </c>
      <c r="D1847">
        <v>9.6694760782280706</v>
      </c>
      <c r="J1847">
        <v>714.65074999332501</v>
      </c>
      <c r="K1847">
        <v>6213.0332146459696</v>
      </c>
      <c r="L1847">
        <v>714.65074999332501</v>
      </c>
      <c r="M1847">
        <v>6213.0332146459696</v>
      </c>
    </row>
    <row r="1848" spans="1:13" x14ac:dyDescent="0.25">
      <c r="A1848">
        <v>11.9191824999121</v>
      </c>
      <c r="B1848">
        <v>9.68627307778962</v>
      </c>
      <c r="C1848">
        <v>11.9191824999121</v>
      </c>
      <c r="D1848">
        <v>9.68627307778962</v>
      </c>
      <c r="J1848">
        <v>715.15094999472296</v>
      </c>
      <c r="K1848">
        <v>6212.8100431782896</v>
      </c>
      <c r="L1848">
        <v>715.15094999472296</v>
      </c>
      <c r="M1848">
        <v>6212.8100431782896</v>
      </c>
    </row>
    <row r="1849" spans="1:13" x14ac:dyDescent="0.25">
      <c r="A1849">
        <v>11.9275163888931</v>
      </c>
      <c r="B1849">
        <v>9.6811520413379295</v>
      </c>
      <c r="C1849">
        <v>11.9275163888931</v>
      </c>
      <c r="D1849">
        <v>9.6811520413379295</v>
      </c>
      <c r="J1849">
        <v>715.65098333358799</v>
      </c>
      <c r="K1849">
        <v>6212.5638533601996</v>
      </c>
      <c r="L1849">
        <v>715.65098333358799</v>
      </c>
      <c r="M1849">
        <v>6212.5638533601996</v>
      </c>
    </row>
    <row r="1850" spans="1:13" x14ac:dyDescent="0.25">
      <c r="A1850">
        <v>11.935854999886599</v>
      </c>
      <c r="B1850">
        <v>9.6662498252635203</v>
      </c>
      <c r="C1850">
        <v>11.935854999886599</v>
      </c>
      <c r="D1850">
        <v>9.6662498252635203</v>
      </c>
      <c r="J1850">
        <v>716.15129999319697</v>
      </c>
      <c r="K1850">
        <v>6212.2910982239</v>
      </c>
      <c r="L1850">
        <v>716.15129999319697</v>
      </c>
      <c r="M1850">
        <v>6212.2910982239</v>
      </c>
    </row>
    <row r="1851" spans="1:13" x14ac:dyDescent="0.25">
      <c r="A1851">
        <v>11.944189999898301</v>
      </c>
      <c r="B1851">
        <v>9.6676325051054608</v>
      </c>
      <c r="C1851">
        <v>11.944189999898301</v>
      </c>
      <c r="D1851">
        <v>9.6676325051054608</v>
      </c>
      <c r="J1851">
        <v>716.65139999389703</v>
      </c>
      <c r="K1851">
        <v>6212.2824196007796</v>
      </c>
      <c r="L1851">
        <v>716.65139999389703</v>
      </c>
      <c r="M1851">
        <v>6212.2824196007796</v>
      </c>
    </row>
    <row r="1852" spans="1:13" x14ac:dyDescent="0.25">
      <c r="A1852">
        <v>11.952528611024199</v>
      </c>
      <c r="B1852">
        <v>9.6925207422606707</v>
      </c>
      <c r="C1852">
        <v>11.952528611024199</v>
      </c>
      <c r="D1852">
        <v>9.6925207422606707</v>
      </c>
      <c r="J1852">
        <v>717.15171666145295</v>
      </c>
      <c r="K1852">
        <v>6212.0913321349099</v>
      </c>
      <c r="L1852">
        <v>717.15171666145295</v>
      </c>
      <c r="M1852">
        <v>6212.0913321349099</v>
      </c>
    </row>
    <row r="1853" spans="1:13" x14ac:dyDescent="0.25">
      <c r="A1853">
        <v>11.960864722198901</v>
      </c>
      <c r="B1853">
        <v>9.6785915231120807</v>
      </c>
      <c r="C1853">
        <v>11.960864722198901</v>
      </c>
      <c r="D1853">
        <v>9.6785915231120807</v>
      </c>
      <c r="J1853">
        <v>717.65188333193498</v>
      </c>
      <c r="K1853">
        <v>6211.89332371829</v>
      </c>
      <c r="L1853">
        <v>717.65188333193498</v>
      </c>
      <c r="M1853">
        <v>6211.89332371829</v>
      </c>
    </row>
    <row r="1854" spans="1:13" x14ac:dyDescent="0.25">
      <c r="A1854">
        <v>11.969202777677101</v>
      </c>
      <c r="B1854">
        <v>9.6876045472670498</v>
      </c>
      <c r="C1854">
        <v>11.969202777677101</v>
      </c>
      <c r="D1854">
        <v>9.6876045472670498</v>
      </c>
      <c r="J1854">
        <v>718.15216666062702</v>
      </c>
      <c r="K1854">
        <v>6211.7414264591398</v>
      </c>
      <c r="L1854">
        <v>718.15216666062702</v>
      </c>
      <c r="M1854">
        <v>6211.7414264591398</v>
      </c>
    </row>
    <row r="1855" spans="1:13" x14ac:dyDescent="0.25">
      <c r="A1855">
        <v>11.977536666658199</v>
      </c>
      <c r="B1855">
        <v>9.6901650654929004</v>
      </c>
      <c r="C1855">
        <v>11.977536666658199</v>
      </c>
      <c r="D1855">
        <v>9.6901650654929004</v>
      </c>
      <c r="J1855">
        <v>718.65219999949204</v>
      </c>
      <c r="K1855">
        <v>6211.3417345154003</v>
      </c>
      <c r="L1855">
        <v>718.65219999949204</v>
      </c>
      <c r="M1855">
        <v>6211.3417345154003</v>
      </c>
    </row>
    <row r="1856" spans="1:13" x14ac:dyDescent="0.25">
      <c r="A1856">
        <v>11.985872777700401</v>
      </c>
      <c r="B1856">
        <v>9.7089592692706006</v>
      </c>
      <c r="C1856">
        <v>11.985872777700401</v>
      </c>
      <c r="D1856">
        <v>9.7089592692706006</v>
      </c>
      <c r="J1856">
        <v>719.15236666202497</v>
      </c>
      <c r="K1856">
        <v>6211.1194456596804</v>
      </c>
      <c r="L1856">
        <v>719.15236666202497</v>
      </c>
      <c r="M1856">
        <v>6211.1194456596804</v>
      </c>
    </row>
    <row r="1857" spans="1:13" x14ac:dyDescent="0.25">
      <c r="A1857">
        <v>11.9942094443904</v>
      </c>
      <c r="B1857">
        <v>9.7162823513965204</v>
      </c>
      <c r="C1857">
        <v>11.9942094443904</v>
      </c>
      <c r="D1857">
        <v>9.7162823513965204</v>
      </c>
      <c r="J1857">
        <v>719.65256666342498</v>
      </c>
      <c r="K1857">
        <v>6211.1086553758496</v>
      </c>
      <c r="L1857">
        <v>719.65256666342498</v>
      </c>
      <c r="M1857">
        <v>6211.1086553758496</v>
      </c>
    </row>
    <row r="1858" spans="1:13" x14ac:dyDescent="0.25">
      <c r="A1858">
        <v>12.0025475000011</v>
      </c>
      <c r="B1858">
        <v>9.6992805103769104</v>
      </c>
      <c r="C1858">
        <v>12.0025475000011</v>
      </c>
      <c r="D1858">
        <v>9.6992805103769104</v>
      </c>
      <c r="J1858">
        <v>720.15285000006304</v>
      </c>
      <c r="K1858">
        <v>6210.5600671719503</v>
      </c>
      <c r="L1858">
        <v>720.15285000006304</v>
      </c>
      <c r="M1858">
        <v>6210.5600671719503</v>
      </c>
    </row>
    <row r="1859" spans="1:13" x14ac:dyDescent="0.25">
      <c r="A1859">
        <v>12.010883888800899</v>
      </c>
      <c r="B1859">
        <v>9.70107287313499</v>
      </c>
      <c r="C1859">
        <v>12.010883888800899</v>
      </c>
      <c r="D1859">
        <v>9.70107287313499</v>
      </c>
      <c r="J1859">
        <v>720.65303332805695</v>
      </c>
      <c r="K1859">
        <v>6210.7625090608799</v>
      </c>
      <c r="L1859">
        <v>720.65303332805695</v>
      </c>
      <c r="M1859">
        <v>6210.7625090608799</v>
      </c>
    </row>
    <row r="1860" spans="1:13" x14ac:dyDescent="0.25">
      <c r="A1860">
        <v>12.019217777782</v>
      </c>
      <c r="B1860">
        <v>9.7165384032191007</v>
      </c>
      <c r="C1860">
        <v>12.019217777782</v>
      </c>
      <c r="D1860">
        <v>9.7165384032191007</v>
      </c>
      <c r="J1860">
        <v>721.15306666692197</v>
      </c>
      <c r="K1860">
        <v>6210.5277467056203</v>
      </c>
      <c r="L1860">
        <v>721.15306666692197</v>
      </c>
      <c r="M1860">
        <v>6210.5277467056203</v>
      </c>
    </row>
    <row r="1861" spans="1:13" x14ac:dyDescent="0.25">
      <c r="A1861">
        <v>12.0275549999873</v>
      </c>
      <c r="B1861">
        <v>9.7336938753322606</v>
      </c>
      <c r="C1861">
        <v>12.0275549999873</v>
      </c>
      <c r="D1861">
        <v>9.7336938753322606</v>
      </c>
      <c r="J1861">
        <v>721.65329999923699</v>
      </c>
      <c r="K1861">
        <v>6210.5981872704597</v>
      </c>
      <c r="L1861">
        <v>721.65329999923699</v>
      </c>
      <c r="M1861">
        <v>6210.5981872704597</v>
      </c>
    </row>
    <row r="1862" spans="1:13" x14ac:dyDescent="0.25">
      <c r="A1862">
        <v>12.035892222192601</v>
      </c>
      <c r="B1862">
        <v>9.7321063540322292</v>
      </c>
      <c r="C1862">
        <v>12.035892222192601</v>
      </c>
      <c r="D1862">
        <v>9.7321063540322292</v>
      </c>
      <c r="J1862">
        <v>722.15353333155304</v>
      </c>
      <c r="K1862">
        <v>6210.1609536453198</v>
      </c>
      <c r="L1862">
        <v>722.15353333155304</v>
      </c>
      <c r="M1862">
        <v>6210.1609536453198</v>
      </c>
    </row>
    <row r="1863" spans="1:13" x14ac:dyDescent="0.25">
      <c r="A1863">
        <v>12.044227777719501</v>
      </c>
      <c r="B1863">
        <v>9.7322599851257898</v>
      </c>
      <c r="C1863">
        <v>12.044227777719501</v>
      </c>
      <c r="D1863">
        <v>9.7322599851257898</v>
      </c>
      <c r="J1863">
        <v>722.65366666317004</v>
      </c>
      <c r="K1863">
        <v>6209.6577355822701</v>
      </c>
      <c r="L1863">
        <v>722.65366666317004</v>
      </c>
      <c r="M1863">
        <v>6209.6577355822701</v>
      </c>
    </row>
    <row r="1864" spans="1:13" x14ac:dyDescent="0.25">
      <c r="A1864">
        <v>12.052561388810499</v>
      </c>
      <c r="B1864">
        <v>9.7450625762550107</v>
      </c>
      <c r="C1864">
        <v>12.052561388810499</v>
      </c>
      <c r="D1864">
        <v>9.7450625762550107</v>
      </c>
      <c r="J1864">
        <v>723.15368332862795</v>
      </c>
      <c r="K1864">
        <v>6209.5556139722203</v>
      </c>
      <c r="L1864">
        <v>723.15368332862795</v>
      </c>
      <c r="M1864">
        <v>6209.5556139722203</v>
      </c>
    </row>
    <row r="1865" spans="1:13" x14ac:dyDescent="0.25">
      <c r="A1865">
        <v>12.0608983332581</v>
      </c>
      <c r="B1865">
        <v>9.7030700773511604</v>
      </c>
      <c r="C1865">
        <v>12.0608983332581</v>
      </c>
      <c r="D1865">
        <v>9.7030700773511604</v>
      </c>
      <c r="J1865">
        <v>723.653899995487</v>
      </c>
      <c r="K1865">
        <v>6209.3259334787999</v>
      </c>
      <c r="L1865">
        <v>723.653899995487</v>
      </c>
      <c r="M1865">
        <v>6209.3259334787999</v>
      </c>
    </row>
    <row r="1866" spans="1:13" x14ac:dyDescent="0.25">
      <c r="A1866">
        <v>12.0692330555121</v>
      </c>
      <c r="B1866">
        <v>9.7357422899129293</v>
      </c>
      <c r="C1866">
        <v>12.0692330555121</v>
      </c>
      <c r="D1866">
        <v>9.7357422899129293</v>
      </c>
      <c r="J1866">
        <v>724.15398333072699</v>
      </c>
      <c r="K1866">
        <v>6209.1788446844803</v>
      </c>
      <c r="L1866">
        <v>724.15398333072699</v>
      </c>
      <c r="M1866">
        <v>6209.1788446844803</v>
      </c>
    </row>
    <row r="1867" spans="1:13" x14ac:dyDescent="0.25">
      <c r="A1867">
        <v>12.077570277717401</v>
      </c>
      <c r="B1867">
        <v>9.7179722934255697</v>
      </c>
      <c r="C1867">
        <v>12.077570277717401</v>
      </c>
      <c r="D1867">
        <v>9.7179722934255697</v>
      </c>
      <c r="J1867">
        <v>724.65421666304303</v>
      </c>
      <c r="K1867">
        <v>6209.18309738685</v>
      </c>
      <c r="L1867">
        <v>724.65421666304303</v>
      </c>
      <c r="M1867">
        <v>6209.18309738685</v>
      </c>
    </row>
    <row r="1868" spans="1:13" x14ac:dyDescent="0.25">
      <c r="A1868">
        <v>12.085906111002</v>
      </c>
      <c r="B1868">
        <v>9.7473670426582792</v>
      </c>
      <c r="C1868">
        <v>12.085906111002</v>
      </c>
      <c r="D1868">
        <v>9.7473670426582792</v>
      </c>
      <c r="J1868">
        <v>725.15436666011794</v>
      </c>
      <c r="K1868">
        <v>6208.7650119538202</v>
      </c>
      <c r="L1868">
        <v>725.15436666011794</v>
      </c>
      <c r="M1868">
        <v>6208.7650119538202</v>
      </c>
    </row>
    <row r="1869" spans="1:13" x14ac:dyDescent="0.25">
      <c r="A1869">
        <v>12.094244166612601</v>
      </c>
      <c r="B1869">
        <v>9.7541268107744994</v>
      </c>
      <c r="C1869">
        <v>12.094244166612601</v>
      </c>
      <c r="D1869">
        <v>9.7541268107744994</v>
      </c>
      <c r="J1869">
        <v>725.65464999675805</v>
      </c>
      <c r="K1869">
        <v>6208.6248998048404</v>
      </c>
      <c r="L1869">
        <v>725.65464999675805</v>
      </c>
      <c r="M1869">
        <v>6208.6248998048404</v>
      </c>
    </row>
    <row r="1870" spans="1:13" x14ac:dyDescent="0.25">
      <c r="A1870">
        <v>12.1025808333026</v>
      </c>
      <c r="B1870">
        <v>9.7498251401550906</v>
      </c>
      <c r="C1870">
        <v>12.1025808333026</v>
      </c>
      <c r="D1870">
        <v>9.7498251401550906</v>
      </c>
      <c r="J1870">
        <v>726.15484999815703</v>
      </c>
      <c r="K1870">
        <v>6208.5156207794998</v>
      </c>
      <c r="L1870">
        <v>726.15484999815703</v>
      </c>
      <c r="M1870">
        <v>6208.5156207794998</v>
      </c>
    </row>
    <row r="1871" spans="1:13" x14ac:dyDescent="0.25">
      <c r="A1871">
        <v>12.1109147221512</v>
      </c>
      <c r="B1871">
        <v>9.7515150821841399</v>
      </c>
      <c r="C1871">
        <v>12.1109147221512</v>
      </c>
      <c r="D1871">
        <v>9.7515150821841399</v>
      </c>
      <c r="J1871">
        <v>726.65488332907296</v>
      </c>
      <c r="K1871">
        <v>6208.1211304635399</v>
      </c>
      <c r="L1871">
        <v>726.65488332907296</v>
      </c>
      <c r="M1871">
        <v>6208.1211304635399</v>
      </c>
    </row>
    <row r="1872" spans="1:13" x14ac:dyDescent="0.25">
      <c r="A1872">
        <v>12.119248333242201</v>
      </c>
      <c r="B1872">
        <v>9.7301091498160801</v>
      </c>
      <c r="C1872">
        <v>12.119248333242201</v>
      </c>
      <c r="D1872">
        <v>9.7301091498160801</v>
      </c>
      <c r="J1872">
        <v>727.154899994532</v>
      </c>
      <c r="K1872">
        <v>6207.8600655682203</v>
      </c>
      <c r="L1872">
        <v>727.154899994532</v>
      </c>
      <c r="M1872">
        <v>6207.8600655682203</v>
      </c>
    </row>
    <row r="1873" spans="1:13" x14ac:dyDescent="0.25">
      <c r="A1873">
        <v>12.127583611011501</v>
      </c>
      <c r="B1873">
        <v>9.7517199236422201</v>
      </c>
      <c r="C1873">
        <v>12.127583611011501</v>
      </c>
      <c r="D1873">
        <v>9.7517199236422201</v>
      </c>
      <c r="J1873">
        <v>727.65501666068997</v>
      </c>
      <c r="K1873">
        <v>6207.6273787663904</v>
      </c>
      <c r="L1873">
        <v>727.65501666068997</v>
      </c>
      <c r="M1873">
        <v>6207.6273787663904</v>
      </c>
    </row>
    <row r="1874" spans="1:13" x14ac:dyDescent="0.25">
      <c r="A1874">
        <v>12.135921111106899</v>
      </c>
      <c r="B1874">
        <v>9.7247832719063307</v>
      </c>
      <c r="C1874">
        <v>12.135921111106899</v>
      </c>
      <c r="D1874">
        <v>9.7247832719063307</v>
      </c>
      <c r="J1874">
        <v>728.15526666641199</v>
      </c>
      <c r="K1874">
        <v>6207.28611171391</v>
      </c>
      <c r="L1874">
        <v>728.15526666641199</v>
      </c>
      <c r="M1874">
        <v>6207.28611171391</v>
      </c>
    </row>
    <row r="1875" spans="1:13" x14ac:dyDescent="0.25">
      <c r="A1875">
        <v>12.1442583333121</v>
      </c>
      <c r="B1875">
        <v>9.7386100703258798</v>
      </c>
      <c r="C1875">
        <v>12.1442583333121</v>
      </c>
      <c r="D1875">
        <v>9.7386100703258798</v>
      </c>
      <c r="J1875">
        <v>728.65549999872803</v>
      </c>
      <c r="K1875">
        <v>6206.9611815929402</v>
      </c>
      <c r="L1875">
        <v>728.65549999872803</v>
      </c>
      <c r="M1875">
        <v>6206.9611815929402</v>
      </c>
    </row>
    <row r="1876" spans="1:13" x14ac:dyDescent="0.25">
      <c r="A1876">
        <v>12.152595555517401</v>
      </c>
      <c r="B1876">
        <v>9.8074368002365997</v>
      </c>
      <c r="C1876">
        <v>12.152595555517401</v>
      </c>
      <c r="D1876">
        <v>9.8074368002365997</v>
      </c>
      <c r="J1876">
        <v>729.15573333104498</v>
      </c>
      <c r="K1876">
        <v>6206.5464346272602</v>
      </c>
      <c r="L1876">
        <v>729.15573333104498</v>
      </c>
      <c r="M1876">
        <v>6206.5464346272602</v>
      </c>
    </row>
    <row r="1877" spans="1:13" x14ac:dyDescent="0.25">
      <c r="A1877">
        <v>12.160932777722699</v>
      </c>
      <c r="B1877">
        <v>9.7964777822299798</v>
      </c>
      <c r="C1877">
        <v>12.160932777722699</v>
      </c>
      <c r="D1877">
        <v>9.7964777822299798</v>
      </c>
      <c r="J1877">
        <v>729.65596666336</v>
      </c>
      <c r="K1877">
        <v>6205.96551840549</v>
      </c>
      <c r="L1877">
        <v>729.65596666336</v>
      </c>
      <c r="M1877">
        <v>6205.96551840549</v>
      </c>
    </row>
    <row r="1878" spans="1:13" x14ac:dyDescent="0.25">
      <c r="A1878">
        <v>12.1692699999279</v>
      </c>
      <c r="B1878">
        <v>9.8024693948784591</v>
      </c>
      <c r="C1878">
        <v>12.1692699999279</v>
      </c>
      <c r="D1878">
        <v>9.8024693948784591</v>
      </c>
      <c r="J1878">
        <v>730.15619999567696</v>
      </c>
      <c r="K1878">
        <v>6206.0279964670799</v>
      </c>
      <c r="L1878">
        <v>730.15619999567696</v>
      </c>
      <c r="M1878">
        <v>6206.0279964670799</v>
      </c>
    </row>
    <row r="1879" spans="1:13" x14ac:dyDescent="0.25">
      <c r="A1879">
        <v>12.1776074998909</v>
      </c>
      <c r="B1879">
        <v>9.7687729750263497</v>
      </c>
      <c r="C1879">
        <v>12.1776074998909</v>
      </c>
      <c r="D1879">
        <v>9.7687729750263497</v>
      </c>
      <c r="J1879">
        <v>730.65644999345204</v>
      </c>
      <c r="K1879">
        <v>6205.8422973000297</v>
      </c>
      <c r="L1879">
        <v>730.65644999345204</v>
      </c>
      <c r="M1879">
        <v>6205.8422973000297</v>
      </c>
    </row>
    <row r="1880" spans="1:13" x14ac:dyDescent="0.25">
      <c r="A1880">
        <v>12.185944444338499</v>
      </c>
      <c r="B1880">
        <v>9.8019060808687808</v>
      </c>
      <c r="C1880">
        <v>12.185944444338499</v>
      </c>
      <c r="D1880">
        <v>9.8019060808687808</v>
      </c>
      <c r="J1880">
        <v>731.15666666030802</v>
      </c>
      <c r="K1880">
        <v>6205.4491557987403</v>
      </c>
      <c r="L1880">
        <v>731.15666666030802</v>
      </c>
      <c r="M1880">
        <v>6205.4491557987403</v>
      </c>
    </row>
    <row r="1881" spans="1:13" x14ac:dyDescent="0.25">
      <c r="A1881">
        <v>12.1942819444339</v>
      </c>
      <c r="B1881">
        <v>9.7847506087556209</v>
      </c>
      <c r="C1881">
        <v>12.1942819444339</v>
      </c>
      <c r="D1881">
        <v>9.7847506087556209</v>
      </c>
      <c r="J1881">
        <v>731.65691666603198</v>
      </c>
      <c r="K1881">
        <v>6205.21709697393</v>
      </c>
      <c r="L1881">
        <v>731.65691666603198</v>
      </c>
      <c r="M1881">
        <v>6205.21709697393</v>
      </c>
    </row>
    <row r="1882" spans="1:13" x14ac:dyDescent="0.25">
      <c r="A1882">
        <v>12.2026172222031</v>
      </c>
      <c r="B1882">
        <v>9.7785541546490702</v>
      </c>
      <c r="C1882">
        <v>12.2026172222031</v>
      </c>
      <c r="D1882">
        <v>9.7785541546490702</v>
      </c>
      <c r="J1882">
        <v>732.15703333218801</v>
      </c>
      <c r="K1882">
        <v>6205.0944783570803</v>
      </c>
      <c r="L1882">
        <v>732.15703333218801</v>
      </c>
      <c r="M1882">
        <v>6205.0944783570803</v>
      </c>
    </row>
    <row r="1883" spans="1:13" x14ac:dyDescent="0.25">
      <c r="A1883">
        <v>12.210950833294101</v>
      </c>
      <c r="B1883">
        <v>9.7754303224135306</v>
      </c>
      <c r="C1883">
        <v>12.210950833294101</v>
      </c>
      <c r="D1883">
        <v>9.7754303224135306</v>
      </c>
      <c r="J1883">
        <v>732.65704999764796</v>
      </c>
      <c r="K1883">
        <v>6204.9025662159402</v>
      </c>
      <c r="L1883">
        <v>732.65704999764796</v>
      </c>
      <c r="M1883">
        <v>6204.9025662159402</v>
      </c>
    </row>
    <row r="1884" spans="1:13" x14ac:dyDescent="0.25">
      <c r="A1884">
        <v>12.2192874999841</v>
      </c>
      <c r="B1884">
        <v>9.78674781297177</v>
      </c>
      <c r="C1884">
        <v>12.2192874999841</v>
      </c>
      <c r="D1884">
        <v>9.78674781297177</v>
      </c>
      <c r="J1884">
        <v>733.15724999904705</v>
      </c>
      <c r="K1884">
        <v>6204.5025594584804</v>
      </c>
      <c r="L1884">
        <v>733.15724999904705</v>
      </c>
      <c r="M1884">
        <v>6204.5025594584804</v>
      </c>
    </row>
    <row r="1885" spans="1:13" x14ac:dyDescent="0.25">
      <c r="A1885">
        <v>12.2276211110751</v>
      </c>
      <c r="B1885">
        <v>9.7680048195585893</v>
      </c>
      <c r="C1885">
        <v>12.2276211110751</v>
      </c>
      <c r="D1885">
        <v>9.7680048195585893</v>
      </c>
      <c r="J1885">
        <v>733.65726666450496</v>
      </c>
      <c r="K1885">
        <v>6204.3117512907302</v>
      </c>
      <c r="L1885">
        <v>733.65726666450496</v>
      </c>
      <c r="M1885">
        <v>6204.3117512907302</v>
      </c>
    </row>
    <row r="1886" spans="1:13" x14ac:dyDescent="0.25">
      <c r="A1886">
        <v>12.2359599999587</v>
      </c>
      <c r="B1886">
        <v>9.7787589961071308</v>
      </c>
      <c r="C1886">
        <v>12.2359599999587</v>
      </c>
      <c r="D1886">
        <v>9.7787589961071308</v>
      </c>
      <c r="J1886">
        <v>734.15759999752004</v>
      </c>
      <c r="K1886">
        <v>6204.0730306343203</v>
      </c>
      <c r="L1886">
        <v>734.15759999752004</v>
      </c>
      <c r="M1886">
        <v>6204.0730306343203</v>
      </c>
    </row>
    <row r="1887" spans="1:13" x14ac:dyDescent="0.25">
      <c r="A1887">
        <v>12.244296111000899</v>
      </c>
      <c r="B1887">
        <v>9.7568921704584106</v>
      </c>
      <c r="C1887">
        <v>12.244296111000899</v>
      </c>
      <c r="D1887">
        <v>9.7568921704584106</v>
      </c>
      <c r="J1887">
        <v>734.65776666005502</v>
      </c>
      <c r="K1887">
        <v>6203.9921062226204</v>
      </c>
      <c r="L1887">
        <v>734.65776666005502</v>
      </c>
      <c r="M1887">
        <v>6203.9921062226204</v>
      </c>
    </row>
    <row r="1888" spans="1:13" x14ac:dyDescent="0.25">
      <c r="A1888">
        <v>12.252632222175601</v>
      </c>
      <c r="B1888">
        <v>9.7586333228520008</v>
      </c>
      <c r="C1888">
        <v>12.252632222175601</v>
      </c>
      <c r="D1888">
        <v>9.7586333228520008</v>
      </c>
      <c r="J1888">
        <v>735.15793333053705</v>
      </c>
      <c r="K1888">
        <v>6203.7276855147602</v>
      </c>
      <c r="L1888">
        <v>735.15793333053705</v>
      </c>
      <c r="M1888">
        <v>6203.7276855147602</v>
      </c>
    </row>
    <row r="1889" spans="1:13" x14ac:dyDescent="0.25">
      <c r="A1889">
        <v>12.2609716665745</v>
      </c>
      <c r="B1889">
        <v>9.7629349934714096</v>
      </c>
      <c r="C1889">
        <v>12.2609716665745</v>
      </c>
      <c r="D1889">
        <v>9.7629349934714096</v>
      </c>
      <c r="J1889">
        <v>735.65829999446805</v>
      </c>
      <c r="K1889">
        <v>6203.4666371394196</v>
      </c>
      <c r="L1889">
        <v>735.65829999446805</v>
      </c>
      <c r="M1889">
        <v>6203.4666371394196</v>
      </c>
    </row>
    <row r="1890" spans="1:13" x14ac:dyDescent="0.25">
      <c r="A1890">
        <v>12.2693077777492</v>
      </c>
      <c r="B1890">
        <v>9.7808586210523298</v>
      </c>
      <c r="C1890">
        <v>12.2693077777492</v>
      </c>
      <c r="D1890">
        <v>9.7808586210523298</v>
      </c>
      <c r="J1890">
        <v>736.15846666494997</v>
      </c>
      <c r="K1890">
        <v>6202.9518130857095</v>
      </c>
      <c r="L1890">
        <v>736.15846666494997</v>
      </c>
      <c r="M1890">
        <v>6202.9518130857095</v>
      </c>
    </row>
    <row r="1891" spans="1:13" x14ac:dyDescent="0.25">
      <c r="A1891">
        <v>12.2776455554697</v>
      </c>
      <c r="B1891">
        <v>9.7568409600939106</v>
      </c>
      <c r="C1891">
        <v>12.2776455554697</v>
      </c>
      <c r="D1891">
        <v>9.7568409600939106</v>
      </c>
      <c r="J1891">
        <v>736.65873332818296</v>
      </c>
      <c r="K1891">
        <v>6202.9375615012896</v>
      </c>
      <c r="L1891">
        <v>736.65873332818296</v>
      </c>
      <c r="M1891">
        <v>6202.9375615012896</v>
      </c>
    </row>
    <row r="1892" spans="1:13" x14ac:dyDescent="0.25">
      <c r="A1892">
        <v>12.285981944402099</v>
      </c>
      <c r="B1892">
        <v>9.7821388801652507</v>
      </c>
      <c r="C1892">
        <v>12.285981944402099</v>
      </c>
      <c r="D1892">
        <v>9.7821388801652507</v>
      </c>
      <c r="J1892">
        <v>737.15891666412301</v>
      </c>
      <c r="K1892">
        <v>6202.6715781688699</v>
      </c>
      <c r="L1892">
        <v>737.15891666412301</v>
      </c>
      <c r="M1892">
        <v>6202.6715781688699</v>
      </c>
    </row>
    <row r="1893" spans="1:13" x14ac:dyDescent="0.25">
      <c r="A1893">
        <v>12.294320277770399</v>
      </c>
      <c r="B1893">
        <v>9.7987822486332306</v>
      </c>
      <c r="C1893">
        <v>12.294320277770399</v>
      </c>
      <c r="D1893">
        <v>9.7987822486332306</v>
      </c>
      <c r="J1893">
        <v>737.65921666622205</v>
      </c>
      <c r="K1893">
        <v>6202.6408933668699</v>
      </c>
      <c r="L1893">
        <v>737.65921666622205</v>
      </c>
      <c r="M1893">
        <v>6202.6408933668699</v>
      </c>
    </row>
    <row r="1894" spans="1:13" x14ac:dyDescent="0.25">
      <c r="A1894">
        <v>12.302656944460299</v>
      </c>
      <c r="B1894">
        <v>9.8273064216691495</v>
      </c>
      <c r="C1894">
        <v>12.302656944460299</v>
      </c>
      <c r="D1894">
        <v>9.8273064216691495</v>
      </c>
      <c r="J1894">
        <v>738.15941666762001</v>
      </c>
      <c r="K1894">
        <v>6201.9048972918099</v>
      </c>
      <c r="L1894">
        <v>738.15941666762001</v>
      </c>
      <c r="M1894">
        <v>6201.9048972918099</v>
      </c>
    </row>
    <row r="1895" spans="1:13" x14ac:dyDescent="0.25">
      <c r="A1895">
        <v>12.3109924999873</v>
      </c>
      <c r="B1895">
        <v>9.8674041370858898</v>
      </c>
      <c r="C1895">
        <v>12.3109924999873</v>
      </c>
      <c r="D1895">
        <v>9.8674041370858898</v>
      </c>
      <c r="J1895">
        <v>738.65954999923702</v>
      </c>
      <c r="K1895">
        <v>6201.5958076934403</v>
      </c>
      <c r="L1895">
        <v>738.65954999923702</v>
      </c>
      <c r="M1895">
        <v>6201.5958076934403</v>
      </c>
    </row>
    <row r="1896" spans="1:13" x14ac:dyDescent="0.25">
      <c r="A1896">
        <v>12.319329722192601</v>
      </c>
      <c r="B1896">
        <v>9.9264496873738803</v>
      </c>
      <c r="C1896">
        <v>12.319329722192601</v>
      </c>
      <c r="D1896">
        <v>9.9264496873738803</v>
      </c>
      <c r="J1896">
        <v>739.15978333155294</v>
      </c>
      <c r="K1896">
        <v>6201.7397049251904</v>
      </c>
      <c r="L1896">
        <v>739.15978333155294</v>
      </c>
      <c r="M1896">
        <v>6201.7397049251904</v>
      </c>
    </row>
    <row r="1897" spans="1:13" x14ac:dyDescent="0.25">
      <c r="A1897">
        <v>12.3276691665914</v>
      </c>
      <c r="B1897">
        <v>9.9448854185999593</v>
      </c>
      <c r="C1897">
        <v>12.3276691665914</v>
      </c>
      <c r="D1897">
        <v>9.9448854185999593</v>
      </c>
      <c r="J1897">
        <v>739.66014999548702</v>
      </c>
      <c r="K1897">
        <v>6201.62088342686</v>
      </c>
      <c r="L1897">
        <v>739.66014999548702</v>
      </c>
      <c r="M1897">
        <v>6201.62088342686</v>
      </c>
    </row>
    <row r="1898" spans="1:13" x14ac:dyDescent="0.25">
      <c r="A1898">
        <v>12.336006388796701</v>
      </c>
      <c r="B1898">
        <v>9.9851879754747692</v>
      </c>
      <c r="C1898">
        <v>12.336006388796701</v>
      </c>
      <c r="D1898">
        <v>9.9851879754747692</v>
      </c>
      <c r="J1898">
        <v>740.16038332780204</v>
      </c>
      <c r="K1898">
        <v>6201.4204560873504</v>
      </c>
      <c r="L1898">
        <v>740.16038332780204</v>
      </c>
      <c r="M1898">
        <v>6201.4204560873504</v>
      </c>
    </row>
    <row r="1899" spans="1:13" x14ac:dyDescent="0.25">
      <c r="A1899">
        <v>12.344341388808401</v>
      </c>
      <c r="B1899">
        <v>10.024722376881799</v>
      </c>
      <c r="C1899">
        <v>12.344341388808401</v>
      </c>
      <c r="D1899">
        <v>10.024722376881799</v>
      </c>
      <c r="J1899">
        <v>740.66048332850198</v>
      </c>
      <c r="K1899">
        <v>6201.0684650644998</v>
      </c>
      <c r="L1899">
        <v>740.66048332850198</v>
      </c>
      <c r="M1899">
        <v>6201.0684650644998</v>
      </c>
    </row>
    <row r="1900" spans="1:13" x14ac:dyDescent="0.25">
      <c r="A1900">
        <v>12.3526786110136</v>
      </c>
      <c r="B1900">
        <v>10.0545268090306</v>
      </c>
      <c r="C1900">
        <v>12.3526786110136</v>
      </c>
      <c r="D1900">
        <v>10.0545268090306</v>
      </c>
      <c r="J1900">
        <v>741.160716660817</v>
      </c>
      <c r="K1900">
        <v>6200.82662364317</v>
      </c>
      <c r="L1900">
        <v>741.160716660817</v>
      </c>
      <c r="M1900">
        <v>6200.82662364317</v>
      </c>
    </row>
    <row r="1901" spans="1:13" x14ac:dyDescent="0.25">
      <c r="A1901">
        <v>12.3610138887829</v>
      </c>
      <c r="B1901">
        <v>10.079005363269699</v>
      </c>
      <c r="C1901">
        <v>12.3610138887829</v>
      </c>
      <c r="D1901">
        <v>10.079005363269699</v>
      </c>
      <c r="J1901">
        <v>741.66083332697497</v>
      </c>
      <c r="K1901">
        <v>6200.8149650252599</v>
      </c>
      <c r="L1901">
        <v>741.66083332697497</v>
      </c>
      <c r="M1901">
        <v>6200.8149650252599</v>
      </c>
    </row>
    <row r="1902" spans="1:13" x14ac:dyDescent="0.25">
      <c r="A1902">
        <v>12.369347777764</v>
      </c>
      <c r="B1902">
        <v>10.1008674374413</v>
      </c>
      <c r="C1902">
        <v>12.369347777764</v>
      </c>
      <c r="D1902">
        <v>10.1008674374413</v>
      </c>
      <c r="J1902">
        <v>742.16086666583999</v>
      </c>
      <c r="K1902">
        <v>6200.5161315755804</v>
      </c>
      <c r="L1902">
        <v>742.16086666583999</v>
      </c>
      <c r="M1902">
        <v>6200.5161315755804</v>
      </c>
    </row>
    <row r="1903" spans="1:13" x14ac:dyDescent="0.25">
      <c r="A1903">
        <v>12.377684999969301</v>
      </c>
      <c r="B1903">
        <v>10.0976596624433</v>
      </c>
      <c r="C1903">
        <v>12.377684999969301</v>
      </c>
      <c r="D1903">
        <v>10.0976596624433</v>
      </c>
      <c r="J1903">
        <v>742.66109999815706</v>
      </c>
      <c r="K1903">
        <v>6200.3045266687304</v>
      </c>
      <c r="L1903">
        <v>742.66109999815706</v>
      </c>
      <c r="M1903">
        <v>6200.3045266687304</v>
      </c>
    </row>
    <row r="1904" spans="1:13" x14ac:dyDescent="0.25">
      <c r="A1904">
        <v>12.3860222221745</v>
      </c>
      <c r="B1904">
        <v>10.112198126547099</v>
      </c>
      <c r="C1904">
        <v>12.3860222221745</v>
      </c>
      <c r="D1904">
        <v>10.112198126547099</v>
      </c>
      <c r="J1904">
        <v>743.16133333047196</v>
      </c>
      <c r="K1904">
        <v>6200.0278852792098</v>
      </c>
      <c r="L1904">
        <v>743.16133333047196</v>
      </c>
      <c r="M1904">
        <v>6200.0278852792098</v>
      </c>
    </row>
    <row r="1905" spans="1:13" x14ac:dyDescent="0.25">
      <c r="A1905">
        <v>12.394358888864501</v>
      </c>
      <c r="B1905">
        <v>10.1242014136363</v>
      </c>
      <c r="C1905">
        <v>12.394358888864501</v>
      </c>
      <c r="D1905">
        <v>10.1242014136363</v>
      </c>
      <c r="J1905">
        <v>743.66153333187196</v>
      </c>
      <c r="K1905">
        <v>6199.94547462021</v>
      </c>
      <c r="L1905">
        <v>743.66153333187196</v>
      </c>
      <c r="M1905">
        <v>6199.94547462021</v>
      </c>
    </row>
    <row r="1906" spans="1:13" x14ac:dyDescent="0.25">
      <c r="A1906">
        <v>12.402696666585101</v>
      </c>
      <c r="B1906">
        <v>10.139689645222299</v>
      </c>
      <c r="C1906">
        <v>12.402696666585101</v>
      </c>
      <c r="D1906">
        <v>10.139689645222299</v>
      </c>
      <c r="J1906">
        <v>744.16179999510496</v>
      </c>
      <c r="K1906">
        <v>6199.7434841846898</v>
      </c>
      <c r="L1906">
        <v>744.16179999510496</v>
      </c>
      <c r="M1906">
        <v>6199.7434841846898</v>
      </c>
    </row>
    <row r="1907" spans="1:13" x14ac:dyDescent="0.25">
      <c r="A1907">
        <v>12.4110336110327</v>
      </c>
      <c r="B1907">
        <v>10.127616141860001</v>
      </c>
      <c r="C1907">
        <v>12.4110336110327</v>
      </c>
      <c r="D1907">
        <v>10.127616141860001</v>
      </c>
      <c r="J1907">
        <v>744.66201666196196</v>
      </c>
      <c r="K1907">
        <v>6199.4858661921999</v>
      </c>
      <c r="L1907">
        <v>744.66201666196196</v>
      </c>
      <c r="M1907">
        <v>6199.4858661921999</v>
      </c>
    </row>
    <row r="1908" spans="1:13" x14ac:dyDescent="0.25">
      <c r="A1908">
        <v>12.419370555480301</v>
      </c>
      <c r="B1908">
        <v>10.1446380446719</v>
      </c>
      <c r="C1908">
        <v>12.419370555480301</v>
      </c>
      <c r="D1908">
        <v>10.1446380446719</v>
      </c>
      <c r="J1908">
        <v>745.16223332881998</v>
      </c>
      <c r="K1908">
        <v>6199.0893708686199</v>
      </c>
      <c r="L1908">
        <v>745.16223332881998</v>
      </c>
      <c r="M1908">
        <v>6199.0893708686199</v>
      </c>
    </row>
    <row r="1909" spans="1:13" x14ac:dyDescent="0.25">
      <c r="A1909">
        <v>12.427708611090999</v>
      </c>
      <c r="B1909">
        <v>10.192806407948099</v>
      </c>
      <c r="C1909">
        <v>12.427708611090999</v>
      </c>
      <c r="D1909">
        <v>10.192806407948099</v>
      </c>
      <c r="J1909">
        <v>745.66251666545804</v>
      </c>
      <c r="K1909">
        <v>6198.8986956562003</v>
      </c>
      <c r="L1909">
        <v>745.66251666545804</v>
      </c>
      <c r="M1909">
        <v>6198.8986956562003</v>
      </c>
    </row>
    <row r="1910" spans="1:13" x14ac:dyDescent="0.25">
      <c r="A1910">
        <v>12.4360449998909</v>
      </c>
      <c r="B1910">
        <v>10.1694206934467</v>
      </c>
      <c r="C1910">
        <v>12.4360449998909</v>
      </c>
      <c r="D1910">
        <v>10.1694206934467</v>
      </c>
      <c r="J1910">
        <v>746.16269999345195</v>
      </c>
      <c r="K1910">
        <v>6198.7635933468</v>
      </c>
      <c r="L1910">
        <v>746.16269999345195</v>
      </c>
      <c r="M1910">
        <v>6198.7635933468</v>
      </c>
    </row>
    <row r="1911" spans="1:13" x14ac:dyDescent="0.25">
      <c r="A1911">
        <v>12.444382499986199</v>
      </c>
      <c r="B1911">
        <v>10.2076970093007</v>
      </c>
      <c r="C1911">
        <v>12.444382499986199</v>
      </c>
      <c r="D1911">
        <v>10.2076970093007</v>
      </c>
      <c r="J1911">
        <v>746.66294999917295</v>
      </c>
      <c r="K1911">
        <v>6198.6816910714497</v>
      </c>
      <c r="L1911">
        <v>746.66294999917295</v>
      </c>
      <c r="M1911">
        <v>6198.6816910714497</v>
      </c>
    </row>
    <row r="1912" spans="1:13" x14ac:dyDescent="0.25">
      <c r="A1912">
        <v>12.4527197221915</v>
      </c>
      <c r="B1912">
        <v>10.195962444639701</v>
      </c>
      <c r="C1912">
        <v>12.4527197221915</v>
      </c>
      <c r="D1912">
        <v>10.195962444639701</v>
      </c>
      <c r="J1912">
        <v>747.16318333149002</v>
      </c>
      <c r="K1912">
        <v>6198.2891018105502</v>
      </c>
      <c r="L1912">
        <v>747.16318333149002</v>
      </c>
      <c r="M1912">
        <v>6198.2891018105502</v>
      </c>
    </row>
    <row r="1913" spans="1:13" x14ac:dyDescent="0.25">
      <c r="A1913">
        <v>12.461055555476101</v>
      </c>
      <c r="B1913">
        <v>10.1861839047265</v>
      </c>
      <c r="C1913">
        <v>12.461055555476101</v>
      </c>
      <c r="D1913">
        <v>10.1861839047265</v>
      </c>
      <c r="J1913">
        <v>747.66333332856505</v>
      </c>
      <c r="K1913">
        <v>6197.9816122305801</v>
      </c>
      <c r="L1913">
        <v>747.66333332856505</v>
      </c>
      <c r="M1913">
        <v>6197.9816122305801</v>
      </c>
    </row>
    <row r="1914" spans="1:13" x14ac:dyDescent="0.25">
      <c r="A1914">
        <v>12.4693924999237</v>
      </c>
      <c r="B1914">
        <v>10.230588042239701</v>
      </c>
      <c r="C1914">
        <v>12.4693924999237</v>
      </c>
      <c r="D1914">
        <v>10.230588042239701</v>
      </c>
      <c r="J1914">
        <v>748.16354999542204</v>
      </c>
      <c r="K1914">
        <v>6197.8039290126499</v>
      </c>
      <c r="L1914">
        <v>748.16354999542204</v>
      </c>
      <c r="M1914">
        <v>6197.8039290126499</v>
      </c>
    </row>
    <row r="1915" spans="1:13" x14ac:dyDescent="0.25">
      <c r="A1915">
        <v>12.477729722129</v>
      </c>
      <c r="B1915">
        <v>10.221062914439599</v>
      </c>
      <c r="C1915">
        <v>12.477729722129</v>
      </c>
      <c r="D1915">
        <v>10.221062914439599</v>
      </c>
      <c r="J1915">
        <v>748.66378332773797</v>
      </c>
      <c r="K1915">
        <v>6197.72371930395</v>
      </c>
      <c r="L1915">
        <v>748.66378332773797</v>
      </c>
      <c r="M1915">
        <v>6197.72371930395</v>
      </c>
    </row>
    <row r="1916" spans="1:13" x14ac:dyDescent="0.25">
      <c r="A1916">
        <v>12.486068333254901</v>
      </c>
      <c r="B1916">
        <v>10.2270033167236</v>
      </c>
      <c r="C1916">
        <v>12.486068333254901</v>
      </c>
      <c r="D1916">
        <v>10.2270033167236</v>
      </c>
      <c r="J1916">
        <v>749.16409999529503</v>
      </c>
      <c r="K1916">
        <v>6197.48848850386</v>
      </c>
      <c r="L1916">
        <v>749.16409999529503</v>
      </c>
      <c r="M1916">
        <v>6197.48848850386</v>
      </c>
    </row>
    <row r="1917" spans="1:13" x14ac:dyDescent="0.25">
      <c r="A1917">
        <v>12.4944036110242</v>
      </c>
      <c r="B1917">
        <v>10.2653598797467</v>
      </c>
      <c r="C1917">
        <v>12.4944036110242</v>
      </c>
      <c r="D1917">
        <v>10.2653598797467</v>
      </c>
      <c r="J1917">
        <v>749.664216661453</v>
      </c>
      <c r="K1917">
        <v>6197.3037239843497</v>
      </c>
      <c r="L1917">
        <v>749.664216661453</v>
      </c>
      <c r="M1917">
        <v>6197.3037239843497</v>
      </c>
    </row>
    <row r="1918" spans="1:13" x14ac:dyDescent="0.25">
      <c r="A1918">
        <v>12.502741111119599</v>
      </c>
      <c r="B1918">
        <v>10.2899920650793</v>
      </c>
      <c r="C1918">
        <v>12.502741111119599</v>
      </c>
      <c r="D1918">
        <v>10.2899920650793</v>
      </c>
      <c r="J1918">
        <v>750.16446666717502</v>
      </c>
      <c r="K1918">
        <v>6197.2202790542497</v>
      </c>
      <c r="L1918">
        <v>750.16446666717502</v>
      </c>
      <c r="M1918">
        <v>6197.2202790542497</v>
      </c>
    </row>
    <row r="1919" spans="1:13" x14ac:dyDescent="0.25">
      <c r="A1919">
        <v>12.5110780555672</v>
      </c>
      <c r="B1919">
        <v>10.282822614046999</v>
      </c>
      <c r="C1919">
        <v>12.5110780555672</v>
      </c>
      <c r="D1919">
        <v>10.282822614046999</v>
      </c>
      <c r="J1919">
        <v>750.66468333403304</v>
      </c>
      <c r="K1919">
        <v>6196.7977668752501</v>
      </c>
      <c r="L1919">
        <v>750.66468333403304</v>
      </c>
      <c r="M1919">
        <v>6196.7977668752501</v>
      </c>
    </row>
    <row r="1920" spans="1:13" x14ac:dyDescent="0.25">
      <c r="A1920">
        <v>12.519415555530101</v>
      </c>
      <c r="B1920">
        <v>10.320871914883</v>
      </c>
      <c r="C1920">
        <v>12.519415555530101</v>
      </c>
      <c r="D1920">
        <v>10.320871914883</v>
      </c>
      <c r="J1920">
        <v>751.16493333180699</v>
      </c>
      <c r="K1920">
        <v>6196.6291674857202</v>
      </c>
      <c r="L1920">
        <v>751.16493333180699</v>
      </c>
      <c r="M1920">
        <v>6196.6291674857202</v>
      </c>
    </row>
    <row r="1921" spans="1:13" x14ac:dyDescent="0.25">
      <c r="A1921">
        <v>12.527753333250701</v>
      </c>
      <c r="B1921">
        <v>10.3470404111512</v>
      </c>
      <c r="C1921">
        <v>12.527753333250701</v>
      </c>
      <c r="D1921">
        <v>10.3470404111512</v>
      </c>
      <c r="J1921">
        <v>751.66519999504203</v>
      </c>
      <c r="K1921">
        <v>6196.6699648010499</v>
      </c>
      <c r="L1921">
        <v>751.66519999504203</v>
      </c>
      <c r="M1921">
        <v>6196.6699648010499</v>
      </c>
    </row>
    <row r="1922" spans="1:13" x14ac:dyDescent="0.25">
      <c r="A1922">
        <v>12.536089722183</v>
      </c>
      <c r="B1922">
        <v>10.337003179705899</v>
      </c>
      <c r="C1922">
        <v>12.536089722183</v>
      </c>
      <c r="D1922">
        <v>10.337003179705899</v>
      </c>
      <c r="J1922">
        <v>752.16538333098197</v>
      </c>
      <c r="K1922">
        <v>6196.2121739903296</v>
      </c>
      <c r="L1922">
        <v>752.16538333098197</v>
      </c>
      <c r="M1922">
        <v>6196.2121739903296</v>
      </c>
    </row>
    <row r="1923" spans="1:13" x14ac:dyDescent="0.25">
      <c r="A1923">
        <v>12.5444274999036</v>
      </c>
      <c r="B1923">
        <v>10.3662955082095</v>
      </c>
      <c r="C1923">
        <v>12.5444274999036</v>
      </c>
      <c r="D1923">
        <v>10.3662955082095</v>
      </c>
      <c r="J1923">
        <v>752.66564999421496</v>
      </c>
      <c r="K1923">
        <v>6196.1629955204198</v>
      </c>
      <c r="L1923">
        <v>752.66564999421496</v>
      </c>
      <c r="M1923">
        <v>6196.1629955204198</v>
      </c>
    </row>
    <row r="1924" spans="1:13" x14ac:dyDescent="0.25">
      <c r="A1924">
        <v>12.552764722108799</v>
      </c>
      <c r="B1924">
        <v>10.4097731076844</v>
      </c>
      <c r="C1924">
        <v>12.552764722108799</v>
      </c>
      <c r="D1924">
        <v>10.4097731076844</v>
      </c>
      <c r="J1924">
        <v>753.16588332652998</v>
      </c>
      <c r="K1924">
        <v>6195.9235587441199</v>
      </c>
      <c r="L1924">
        <v>753.16588332652998</v>
      </c>
      <c r="M1924">
        <v>6195.9235587441199</v>
      </c>
    </row>
    <row r="1925" spans="1:13" x14ac:dyDescent="0.25">
      <c r="A1925">
        <v>12.561100277768199</v>
      </c>
      <c r="B1925">
        <v>10.3929248977583</v>
      </c>
      <c r="C1925">
        <v>12.561100277768199</v>
      </c>
      <c r="D1925">
        <v>10.3929248977583</v>
      </c>
      <c r="J1925">
        <v>753.66601666609495</v>
      </c>
      <c r="K1925">
        <v>6195.7778887369204</v>
      </c>
      <c r="L1925">
        <v>753.66601666609495</v>
      </c>
      <c r="M1925">
        <v>6195.7778887369204</v>
      </c>
    </row>
    <row r="1926" spans="1:13" x14ac:dyDescent="0.25">
      <c r="A1926">
        <v>12.569438611004101</v>
      </c>
      <c r="B1926">
        <v>10.3936930532261</v>
      </c>
      <c r="C1926">
        <v>12.569438611004101</v>
      </c>
      <c r="D1926">
        <v>10.3936930532261</v>
      </c>
      <c r="J1926">
        <v>754.166316660245</v>
      </c>
      <c r="K1926">
        <v>6195.3504483271599</v>
      </c>
      <c r="L1926">
        <v>754.166316660245</v>
      </c>
      <c r="M1926">
        <v>6195.3504483271599</v>
      </c>
    </row>
    <row r="1927" spans="1:13" x14ac:dyDescent="0.25">
      <c r="A1927">
        <v>12.5777752776941</v>
      </c>
      <c r="B1927">
        <v>10.4371194423364</v>
      </c>
      <c r="C1927">
        <v>12.5777752776941</v>
      </c>
      <c r="D1927">
        <v>10.4371194423364</v>
      </c>
      <c r="J1927">
        <v>754.66651666164296</v>
      </c>
      <c r="K1927">
        <v>6195.18954783751</v>
      </c>
      <c r="L1927">
        <v>754.66651666164296</v>
      </c>
      <c r="M1927">
        <v>6195.18954783751</v>
      </c>
    </row>
    <row r="1928" spans="1:13" x14ac:dyDescent="0.25">
      <c r="A1928">
        <v>12.5861133333047</v>
      </c>
      <c r="B1928">
        <v>10.417966766007099</v>
      </c>
      <c r="C1928">
        <v>12.5861133333047</v>
      </c>
      <c r="D1928">
        <v>10.417966766007099</v>
      </c>
      <c r="J1928">
        <v>755.16679999828295</v>
      </c>
      <c r="K1928">
        <v>6194.9720425498699</v>
      </c>
      <c r="L1928">
        <v>755.16679999828295</v>
      </c>
      <c r="M1928">
        <v>6194.9720425498699</v>
      </c>
    </row>
    <row r="1929" spans="1:13" x14ac:dyDescent="0.25">
      <c r="A1929">
        <v>12.594450555510001</v>
      </c>
      <c r="B1929">
        <v>10.4506901889334</v>
      </c>
      <c r="C1929">
        <v>12.594450555510001</v>
      </c>
      <c r="D1929">
        <v>10.4506901889334</v>
      </c>
      <c r="J1929">
        <v>755.66703333060002</v>
      </c>
      <c r="K1929">
        <v>6194.5991411783298</v>
      </c>
      <c r="L1929">
        <v>755.66703333060002</v>
      </c>
      <c r="M1929">
        <v>6194.5991411783298</v>
      </c>
    </row>
    <row r="1930" spans="1:13" x14ac:dyDescent="0.25">
      <c r="A1930">
        <v>12.6027874999576</v>
      </c>
      <c r="B1930">
        <v>10.4507926096624</v>
      </c>
      <c r="C1930">
        <v>12.6027874999576</v>
      </c>
      <c r="D1930">
        <v>10.4507926096624</v>
      </c>
      <c r="J1930">
        <v>756.16724999745702</v>
      </c>
      <c r="K1930">
        <v>6194.6982022022703</v>
      </c>
      <c r="L1930">
        <v>756.16724999745702</v>
      </c>
      <c r="M1930">
        <v>6194.6982022022703</v>
      </c>
    </row>
    <row r="1931" spans="1:13" x14ac:dyDescent="0.25">
      <c r="A1931">
        <v>12.6111247221629</v>
      </c>
      <c r="B1931">
        <v>10.479419203427399</v>
      </c>
      <c r="C1931">
        <v>12.6111247221629</v>
      </c>
      <c r="D1931">
        <v>10.479419203427399</v>
      </c>
      <c r="J1931">
        <v>756.66748332977295</v>
      </c>
      <c r="K1931">
        <v>6194.5169591621498</v>
      </c>
      <c r="L1931">
        <v>756.66748332977295</v>
      </c>
      <c r="M1931">
        <v>6194.5169591621498</v>
      </c>
    </row>
    <row r="1932" spans="1:13" x14ac:dyDescent="0.25">
      <c r="A1932">
        <v>12.6194616666105</v>
      </c>
      <c r="B1932">
        <v>10.479470413791899</v>
      </c>
      <c r="C1932">
        <v>12.6194616666105</v>
      </c>
      <c r="D1932">
        <v>10.479470413791899</v>
      </c>
      <c r="J1932">
        <v>757.16769999662995</v>
      </c>
      <c r="K1932">
        <v>6194.3944505175796</v>
      </c>
      <c r="L1932">
        <v>757.16769999662995</v>
      </c>
      <c r="M1932">
        <v>6194.3944505175796</v>
      </c>
    </row>
    <row r="1933" spans="1:13" x14ac:dyDescent="0.25">
      <c r="A1933">
        <v>12.6277988888158</v>
      </c>
      <c r="B1933">
        <v>10.4944750505953</v>
      </c>
      <c r="C1933">
        <v>12.6277988888158</v>
      </c>
      <c r="D1933">
        <v>10.4944750505953</v>
      </c>
      <c r="J1933">
        <v>757.66793332894702</v>
      </c>
      <c r="K1933">
        <v>6194.0540766959302</v>
      </c>
      <c r="L1933">
        <v>757.66793332894702</v>
      </c>
      <c r="M1933">
        <v>6194.0540766959302</v>
      </c>
    </row>
    <row r="1934" spans="1:13" x14ac:dyDescent="0.25">
      <c r="A1934">
        <v>12.636135555505801</v>
      </c>
      <c r="B1934">
        <v>10.503692916208401</v>
      </c>
      <c r="C1934">
        <v>12.636135555505801</v>
      </c>
      <c r="D1934">
        <v>10.503692916208401</v>
      </c>
      <c r="J1934">
        <v>758.16813333034497</v>
      </c>
      <c r="K1934">
        <v>6193.8306505933097</v>
      </c>
      <c r="L1934">
        <v>758.16813333034497</v>
      </c>
      <c r="M1934">
        <v>6193.8306505933097</v>
      </c>
    </row>
    <row r="1935" spans="1:13" x14ac:dyDescent="0.25">
      <c r="A1935">
        <v>12.6444733332263</v>
      </c>
      <c r="B1935">
        <v>10.500466663243801</v>
      </c>
      <c r="C1935">
        <v>12.6444733332263</v>
      </c>
      <c r="D1935">
        <v>10.500466663243801</v>
      </c>
      <c r="J1935">
        <v>758.66839999357796</v>
      </c>
      <c r="K1935">
        <v>6193.5225362339797</v>
      </c>
      <c r="L1935">
        <v>758.66839999357796</v>
      </c>
      <c r="M1935">
        <v>6193.5225362339797</v>
      </c>
    </row>
    <row r="1936" spans="1:13" x14ac:dyDescent="0.25">
      <c r="A1936">
        <v>12.6528111110793</v>
      </c>
      <c r="B1936">
        <v>10.526635159512001</v>
      </c>
      <c r="C1936">
        <v>12.6528111110793</v>
      </c>
      <c r="D1936">
        <v>10.526635159512001</v>
      </c>
      <c r="J1936">
        <v>759.16866666476005</v>
      </c>
      <c r="K1936">
        <v>6193.5966782229298</v>
      </c>
      <c r="L1936">
        <v>759.16866666476005</v>
      </c>
      <c r="M1936">
        <v>6193.5966782229298</v>
      </c>
    </row>
    <row r="1937" spans="1:13" x14ac:dyDescent="0.25">
      <c r="A1937">
        <v>12.661147777769299</v>
      </c>
      <c r="B1937">
        <v>10.5248940071184</v>
      </c>
      <c r="C1937">
        <v>12.661147777769299</v>
      </c>
      <c r="D1937">
        <v>10.5248940071184</v>
      </c>
      <c r="J1937">
        <v>759.66886666615801</v>
      </c>
      <c r="K1937">
        <v>6193.1251924154703</v>
      </c>
      <c r="L1937">
        <v>759.66886666615801</v>
      </c>
      <c r="M1937">
        <v>6193.1251924154703</v>
      </c>
    </row>
    <row r="1938" spans="1:13" x14ac:dyDescent="0.25">
      <c r="A1938">
        <v>12.6694852777322</v>
      </c>
      <c r="B1938">
        <v>10.545992677299299</v>
      </c>
      <c r="C1938">
        <v>12.6694852777322</v>
      </c>
      <c r="D1938">
        <v>10.545992677299299</v>
      </c>
      <c r="J1938">
        <v>760.16911666393298</v>
      </c>
      <c r="K1938">
        <v>6193.1074201768797</v>
      </c>
      <c r="L1938">
        <v>760.16911666393298</v>
      </c>
      <c r="M1938">
        <v>6193.1074201768797</v>
      </c>
    </row>
    <row r="1939" spans="1:13" x14ac:dyDescent="0.25">
      <c r="A1939">
        <v>12.677821666664601</v>
      </c>
      <c r="B1939">
        <v>10.5640187256093</v>
      </c>
      <c r="C1939">
        <v>12.677821666664601</v>
      </c>
      <c r="D1939">
        <v>10.5640187256093</v>
      </c>
      <c r="J1939">
        <v>760.66929999987303</v>
      </c>
      <c r="K1939">
        <v>6192.8333215353496</v>
      </c>
      <c r="L1939">
        <v>760.66929999987303</v>
      </c>
      <c r="M1939">
        <v>6192.8333215353496</v>
      </c>
    </row>
    <row r="1940" spans="1:13" x14ac:dyDescent="0.25">
      <c r="A1940">
        <v>12.686159722142699</v>
      </c>
      <c r="B1940">
        <v>10.5518818692188</v>
      </c>
      <c r="C1940">
        <v>12.686159722142699</v>
      </c>
      <c r="D1940">
        <v>10.5518818692188</v>
      </c>
      <c r="J1940">
        <v>761.16958332856495</v>
      </c>
      <c r="K1940">
        <v>6192.8409608480897</v>
      </c>
      <c r="L1940">
        <v>761.16958332856495</v>
      </c>
      <c r="M1940">
        <v>6192.8409608480897</v>
      </c>
    </row>
    <row r="1941" spans="1:13" x14ac:dyDescent="0.25">
      <c r="A1941">
        <v>12.6944966665904</v>
      </c>
      <c r="B1941">
        <v>10.5657086676384</v>
      </c>
      <c r="C1941">
        <v>12.6944966665904</v>
      </c>
      <c r="D1941">
        <v>10.5657086676384</v>
      </c>
      <c r="J1941">
        <v>761.66979999542195</v>
      </c>
      <c r="K1941">
        <v>6192.5920230155098</v>
      </c>
      <c r="L1941">
        <v>761.66979999542195</v>
      </c>
      <c r="M1941">
        <v>6192.5920230155098</v>
      </c>
    </row>
    <row r="1942" spans="1:13" x14ac:dyDescent="0.25">
      <c r="A1942">
        <v>12.702833888795601</v>
      </c>
      <c r="B1942">
        <v>10.576872527102999</v>
      </c>
      <c r="C1942">
        <v>12.702833888795601</v>
      </c>
      <c r="D1942">
        <v>10.576872527102999</v>
      </c>
      <c r="J1942">
        <v>762.170033327738</v>
      </c>
      <c r="K1942">
        <v>6192.3135247668397</v>
      </c>
      <c r="L1942">
        <v>762.170033327738</v>
      </c>
      <c r="M1942">
        <v>6192.3135247668397</v>
      </c>
    </row>
    <row r="1943" spans="1:13" x14ac:dyDescent="0.25">
      <c r="A1943">
        <v>12.711171388891</v>
      </c>
      <c r="B1943">
        <v>10.5877803347451</v>
      </c>
      <c r="C1943">
        <v>12.711171388891</v>
      </c>
      <c r="D1943">
        <v>10.5877803347451</v>
      </c>
      <c r="J1943">
        <v>762.67028333346002</v>
      </c>
      <c r="K1943">
        <v>6192.1044918439802</v>
      </c>
      <c r="L1943">
        <v>762.67028333346002</v>
      </c>
      <c r="M1943">
        <v>6192.1044918439802</v>
      </c>
    </row>
    <row r="1944" spans="1:13" x14ac:dyDescent="0.25">
      <c r="A1944">
        <v>12.719508333338601</v>
      </c>
      <c r="B1944">
        <v>10.560894893373799</v>
      </c>
      <c r="C1944">
        <v>12.719508333338601</v>
      </c>
      <c r="D1944">
        <v>10.560894893373799</v>
      </c>
      <c r="J1944">
        <v>763.17050000031804</v>
      </c>
      <c r="K1944">
        <v>6191.7930163626797</v>
      </c>
      <c r="L1944">
        <v>763.17050000031804</v>
      </c>
      <c r="M1944">
        <v>6191.7930163626797</v>
      </c>
    </row>
    <row r="1945" spans="1:13" x14ac:dyDescent="0.25">
      <c r="A1945">
        <v>12.7278461110592</v>
      </c>
      <c r="B1945">
        <v>10.565811088367401</v>
      </c>
      <c r="C1945">
        <v>12.7278461110592</v>
      </c>
      <c r="D1945">
        <v>10.565811088367401</v>
      </c>
      <c r="J1945">
        <v>763.67076666355194</v>
      </c>
      <c r="K1945">
        <v>6191.6225244317702</v>
      </c>
      <c r="L1945">
        <v>763.67076666355194</v>
      </c>
      <c r="M1945">
        <v>6191.6225244317702</v>
      </c>
    </row>
    <row r="1946" spans="1:13" x14ac:dyDescent="0.25">
      <c r="A1946">
        <v>12.7361827777492</v>
      </c>
      <c r="B1946">
        <v>10.6060112245131</v>
      </c>
      <c r="C1946">
        <v>12.7361827777492</v>
      </c>
      <c r="D1946">
        <v>10.6060112245131</v>
      </c>
      <c r="J1946">
        <v>764.17096666495002</v>
      </c>
      <c r="K1946">
        <v>6191.4872990968297</v>
      </c>
      <c r="L1946">
        <v>764.17096666495002</v>
      </c>
      <c r="M1946">
        <v>6191.4872990968297</v>
      </c>
    </row>
    <row r="1947" spans="1:13" x14ac:dyDescent="0.25">
      <c r="A1947">
        <v>12.744519999954401</v>
      </c>
      <c r="B1947">
        <v>10.6360204981201</v>
      </c>
      <c r="C1947">
        <v>12.744519999954401</v>
      </c>
      <c r="D1947">
        <v>10.6360204981201</v>
      </c>
      <c r="J1947">
        <v>764.67119999726697</v>
      </c>
      <c r="K1947">
        <v>6191.3917956595496</v>
      </c>
      <c r="L1947">
        <v>764.67119999726697</v>
      </c>
      <c r="M1947">
        <v>6191.3917956595496</v>
      </c>
    </row>
    <row r="1948" spans="1:13" x14ac:dyDescent="0.25">
      <c r="A1948">
        <v>12.752856944402099</v>
      </c>
      <c r="B1948">
        <v>10.6065233281583</v>
      </c>
      <c r="C1948">
        <v>12.752856944402099</v>
      </c>
      <c r="D1948">
        <v>10.6065233281583</v>
      </c>
      <c r="J1948">
        <v>765.17141666412294</v>
      </c>
      <c r="K1948">
        <v>6190.95121601552</v>
      </c>
      <c r="L1948">
        <v>765.17141666412294</v>
      </c>
      <c r="M1948">
        <v>6190.95121601552</v>
      </c>
    </row>
    <row r="1949" spans="1:13" x14ac:dyDescent="0.25">
      <c r="A1949">
        <v>12.7611950000127</v>
      </c>
      <c r="B1949">
        <v>10.611695574974499</v>
      </c>
      <c r="C1949">
        <v>12.7611950000127</v>
      </c>
      <c r="D1949">
        <v>10.611695574974499</v>
      </c>
      <c r="J1949">
        <v>765.67170000076305</v>
      </c>
      <c r="K1949">
        <v>6191.0430496517502</v>
      </c>
      <c r="L1949">
        <v>765.67170000076305</v>
      </c>
      <c r="M1949">
        <v>6191.0430496517502</v>
      </c>
    </row>
    <row r="1950" spans="1:13" x14ac:dyDescent="0.25">
      <c r="A1950">
        <v>12.7695316665703</v>
      </c>
      <c r="B1950">
        <v>10.611797995703499</v>
      </c>
      <c r="C1950">
        <v>12.7695316665703</v>
      </c>
      <c r="D1950">
        <v>10.611797995703499</v>
      </c>
      <c r="J1950">
        <v>766.17189999421498</v>
      </c>
      <c r="K1950">
        <v>6190.7615985471402</v>
      </c>
      <c r="L1950">
        <v>766.17189999421498</v>
      </c>
      <c r="M1950">
        <v>6190.7615985471402</v>
      </c>
    </row>
    <row r="1951" spans="1:13" x14ac:dyDescent="0.25">
      <c r="A1951">
        <v>12.777868888775499</v>
      </c>
      <c r="B1951">
        <v>10.650973924559</v>
      </c>
      <c r="C1951">
        <v>12.777868888775499</v>
      </c>
      <c r="D1951">
        <v>10.650973924559</v>
      </c>
      <c r="J1951">
        <v>766.67213332653</v>
      </c>
      <c r="K1951">
        <v>6190.5569697156197</v>
      </c>
      <c r="L1951">
        <v>766.67213332653</v>
      </c>
      <c r="M1951">
        <v>6190.5569697156197</v>
      </c>
    </row>
    <row r="1952" spans="1:13" x14ac:dyDescent="0.25">
      <c r="A1952">
        <v>12.7862061111132</v>
      </c>
      <c r="B1952">
        <v>10.631104303126399</v>
      </c>
      <c r="C1952">
        <v>12.7862061111132</v>
      </c>
      <c r="D1952">
        <v>10.631104303126399</v>
      </c>
      <c r="J1952">
        <v>767.17236666679298</v>
      </c>
      <c r="K1952">
        <v>6190.0817990040296</v>
      </c>
      <c r="L1952">
        <v>767.17236666679298</v>
      </c>
      <c r="M1952">
        <v>6190.0817990040296</v>
      </c>
    </row>
    <row r="1953" spans="1:13" x14ac:dyDescent="0.25">
      <c r="A1953">
        <v>12.794543055560901</v>
      </c>
      <c r="B1953">
        <v>10.657631271946199</v>
      </c>
      <c r="C1953">
        <v>12.794543055560901</v>
      </c>
      <c r="D1953">
        <v>10.657631271946199</v>
      </c>
      <c r="J1953">
        <v>767.67258333365203</v>
      </c>
      <c r="K1953">
        <v>6190.0990177222702</v>
      </c>
      <c r="L1953">
        <v>767.67258333365203</v>
      </c>
      <c r="M1953">
        <v>6190.0990177222702</v>
      </c>
    </row>
    <row r="1954" spans="1:13" x14ac:dyDescent="0.25">
      <c r="A1954">
        <v>12.802881111039101</v>
      </c>
      <c r="B1954">
        <v>10.6516908696622</v>
      </c>
      <c r="C1954">
        <v>12.802881111039101</v>
      </c>
      <c r="D1954">
        <v>10.6516908696622</v>
      </c>
      <c r="J1954">
        <v>768.17286666234304</v>
      </c>
      <c r="K1954">
        <v>6189.8996092806101</v>
      </c>
      <c r="L1954">
        <v>768.17286666234304</v>
      </c>
      <c r="M1954">
        <v>6189.8996092806101</v>
      </c>
    </row>
    <row r="1955" spans="1:13" x14ac:dyDescent="0.25">
      <c r="A1955">
        <v>12.811216388808401</v>
      </c>
      <c r="B1955">
        <v>10.662905939491401</v>
      </c>
      <c r="C1955">
        <v>12.811216388808401</v>
      </c>
      <c r="D1955">
        <v>10.662905939491401</v>
      </c>
      <c r="J1955">
        <v>768.67298332850203</v>
      </c>
      <c r="K1955">
        <v>6189.6017294426401</v>
      </c>
      <c r="L1955">
        <v>768.67298332850203</v>
      </c>
      <c r="M1955">
        <v>6189.6017294426401</v>
      </c>
    </row>
    <row r="1956" spans="1:13" x14ac:dyDescent="0.25">
      <c r="A1956">
        <v>12.819554999934301</v>
      </c>
      <c r="B1956">
        <v>10.7094561608373</v>
      </c>
      <c r="C1956">
        <v>12.819554999934301</v>
      </c>
      <c r="D1956">
        <v>10.7094561608373</v>
      </c>
      <c r="J1956">
        <v>769.17329999605795</v>
      </c>
      <c r="K1956">
        <v>6189.3801357025995</v>
      </c>
      <c r="L1956">
        <v>769.17329999605795</v>
      </c>
      <c r="M1956">
        <v>6189.3801357025995</v>
      </c>
    </row>
    <row r="1957" spans="1:13" x14ac:dyDescent="0.25">
      <c r="A1957">
        <v>12.827892222139599</v>
      </c>
      <c r="B1957">
        <v>10.6999310330371</v>
      </c>
      <c r="C1957">
        <v>12.827892222139599</v>
      </c>
      <c r="D1957">
        <v>10.6999310330371</v>
      </c>
      <c r="J1957">
        <v>769.67353332837502</v>
      </c>
      <c r="K1957">
        <v>6189.19102502842</v>
      </c>
      <c r="L1957">
        <v>769.67353332837502</v>
      </c>
      <c r="M1957">
        <v>6189.19102502842</v>
      </c>
    </row>
    <row r="1958" spans="1:13" x14ac:dyDescent="0.25">
      <c r="A1958">
        <v>12.8362302777502</v>
      </c>
      <c r="B1958">
        <v>10.7325008248699</v>
      </c>
      <c r="C1958">
        <v>12.8362302777502</v>
      </c>
      <c r="D1958">
        <v>10.7325008248699</v>
      </c>
      <c r="J1958">
        <v>770.17381666501296</v>
      </c>
      <c r="K1958">
        <v>6188.9919999560498</v>
      </c>
      <c r="L1958">
        <v>770.17381666501296</v>
      </c>
      <c r="M1958">
        <v>6188.9919999560498</v>
      </c>
    </row>
    <row r="1959" spans="1:13" x14ac:dyDescent="0.25">
      <c r="A1959">
        <v>12.844566666682599</v>
      </c>
      <c r="B1959">
        <v>10.735317394918299</v>
      </c>
      <c r="C1959">
        <v>12.844566666682599</v>
      </c>
      <c r="D1959">
        <v>10.735317394918299</v>
      </c>
      <c r="J1959">
        <v>770.67400000095301</v>
      </c>
      <c r="K1959">
        <v>6188.7702058587702</v>
      </c>
      <c r="L1959">
        <v>770.67400000095301</v>
      </c>
      <c r="M1959">
        <v>6188.7702058587702</v>
      </c>
    </row>
    <row r="1960" spans="1:13" x14ac:dyDescent="0.25">
      <c r="A1960">
        <v>12.8529038888878</v>
      </c>
      <c r="B1960">
        <v>10.7597959491574</v>
      </c>
      <c r="C1960">
        <v>12.8529038888878</v>
      </c>
      <c r="D1960">
        <v>10.7597959491574</v>
      </c>
      <c r="J1960">
        <v>771.17423333326997</v>
      </c>
      <c r="K1960">
        <v>6188.6420061374201</v>
      </c>
      <c r="L1960">
        <v>771.17423333326997</v>
      </c>
      <c r="M1960">
        <v>6188.6420061374201</v>
      </c>
    </row>
    <row r="1961" spans="1:13" x14ac:dyDescent="0.25">
      <c r="A1961">
        <v>12.861241111093101</v>
      </c>
      <c r="B1961">
        <v>10.782174878451301</v>
      </c>
      <c r="C1961">
        <v>12.861241111093101</v>
      </c>
      <c r="D1961">
        <v>10.782174878451301</v>
      </c>
      <c r="J1961">
        <v>771.67446666558703</v>
      </c>
      <c r="K1961">
        <v>6188.5965125716502</v>
      </c>
      <c r="L1961">
        <v>771.67446666558703</v>
      </c>
      <c r="M1961">
        <v>6188.5965125716502</v>
      </c>
    </row>
    <row r="1962" spans="1:13" x14ac:dyDescent="0.25">
      <c r="A1962">
        <v>12.869578333298399</v>
      </c>
      <c r="B1962">
        <v>10.770447704976901</v>
      </c>
      <c r="C1962">
        <v>12.869578333298399</v>
      </c>
      <c r="D1962">
        <v>10.770447704976901</v>
      </c>
      <c r="J1962">
        <v>772.17469999790205</v>
      </c>
      <c r="K1962">
        <v>6188.3785147676699</v>
      </c>
      <c r="L1962">
        <v>772.17469999790205</v>
      </c>
      <c r="M1962">
        <v>6188.3785147676699</v>
      </c>
    </row>
    <row r="1963" spans="1:13" x14ac:dyDescent="0.25">
      <c r="A1963">
        <v>12.877915277746</v>
      </c>
      <c r="B1963">
        <v>10.781816405899701</v>
      </c>
      <c r="C1963">
        <v>12.877915277746</v>
      </c>
      <c r="D1963">
        <v>10.781816405899701</v>
      </c>
      <c r="J1963">
        <v>772.67491666475996</v>
      </c>
      <c r="K1963">
        <v>6188.1436183686201</v>
      </c>
      <c r="L1963">
        <v>772.67491666475996</v>
      </c>
      <c r="M1963">
        <v>6188.1436183686201</v>
      </c>
    </row>
    <row r="1964" spans="1:13" x14ac:dyDescent="0.25">
      <c r="A1964">
        <v>12.886252777708901</v>
      </c>
      <c r="B1964">
        <v>10.8001497163967</v>
      </c>
      <c r="C1964">
        <v>12.886252777708901</v>
      </c>
      <c r="D1964">
        <v>10.8001497163967</v>
      </c>
      <c r="J1964">
        <v>773.175166662533</v>
      </c>
      <c r="K1964">
        <v>6187.94967964231</v>
      </c>
      <c r="L1964">
        <v>773.175166662533</v>
      </c>
      <c r="M1964">
        <v>6187.94967964231</v>
      </c>
    </row>
    <row r="1965" spans="1:13" x14ac:dyDescent="0.25">
      <c r="A1965">
        <v>12.8945897221565</v>
      </c>
      <c r="B1965">
        <v>10.812593834974299</v>
      </c>
      <c r="C1965">
        <v>12.8945897221565</v>
      </c>
      <c r="D1965">
        <v>10.812593834974299</v>
      </c>
      <c r="J1965">
        <v>773.67538332939205</v>
      </c>
      <c r="K1965">
        <v>6187.6678580293901</v>
      </c>
      <c r="L1965">
        <v>773.67538332939205</v>
      </c>
      <c r="M1965">
        <v>6187.6678580293901</v>
      </c>
    </row>
    <row r="1966" spans="1:13" x14ac:dyDescent="0.25">
      <c r="A1966">
        <v>12.902927500009501</v>
      </c>
      <c r="B1966">
        <v>10.800354557854799</v>
      </c>
      <c r="C1966">
        <v>12.902927500009501</v>
      </c>
      <c r="D1966">
        <v>10.800354557854799</v>
      </c>
      <c r="J1966">
        <v>774.17565000057198</v>
      </c>
      <c r="K1966">
        <v>6187.69455208195</v>
      </c>
      <c r="L1966">
        <v>774.17565000057198</v>
      </c>
      <c r="M1966">
        <v>6187.69455208195</v>
      </c>
    </row>
    <row r="1967" spans="1:13" x14ac:dyDescent="0.25">
      <c r="A1967">
        <v>12.911264444457199</v>
      </c>
      <c r="B1967">
        <v>10.819712075642199</v>
      </c>
      <c r="C1967">
        <v>12.911264444457199</v>
      </c>
      <c r="D1967">
        <v>10.819712075642199</v>
      </c>
      <c r="J1967">
        <v>774.67586666743</v>
      </c>
      <c r="K1967">
        <v>6187.3767763089199</v>
      </c>
      <c r="L1967">
        <v>774.67586666743</v>
      </c>
      <c r="M1967">
        <v>6187.3767763089199</v>
      </c>
    </row>
    <row r="1968" spans="1:13" x14ac:dyDescent="0.25">
      <c r="A1968">
        <v>12.9196019444201</v>
      </c>
      <c r="B1968">
        <v>10.835228816090799</v>
      </c>
      <c r="C1968">
        <v>12.9196019444201</v>
      </c>
      <c r="D1968">
        <v>10.835228816090799</v>
      </c>
      <c r="J1968">
        <v>775.17611666520497</v>
      </c>
      <c r="K1968">
        <v>6187.2766247642303</v>
      </c>
      <c r="L1968">
        <v>775.17611666520497</v>
      </c>
      <c r="M1968">
        <v>6187.2766247642303</v>
      </c>
    </row>
    <row r="1969" spans="1:13" x14ac:dyDescent="0.25">
      <c r="A1969">
        <v>12.9279388888677</v>
      </c>
      <c r="B1969">
        <v>10.8639066202203</v>
      </c>
      <c r="C1969">
        <v>12.9279388888677</v>
      </c>
      <c r="D1969">
        <v>10.8639066202203</v>
      </c>
      <c r="J1969">
        <v>775.67633333206197</v>
      </c>
      <c r="K1969">
        <v>6186.9710129864397</v>
      </c>
      <c r="L1969">
        <v>775.67633333206197</v>
      </c>
      <c r="M1969">
        <v>6186.9710129864397</v>
      </c>
    </row>
    <row r="1970" spans="1:13" x14ac:dyDescent="0.25">
      <c r="A1970">
        <v>12.9362758333153</v>
      </c>
      <c r="B1970">
        <v>10.866262296987999</v>
      </c>
      <c r="C1970">
        <v>12.9362758333153</v>
      </c>
      <c r="D1970">
        <v>10.866262296987999</v>
      </c>
      <c r="J1970">
        <v>776.17654999892</v>
      </c>
      <c r="K1970">
        <v>6187.0088378585097</v>
      </c>
      <c r="L1970">
        <v>776.17654999892</v>
      </c>
      <c r="M1970">
        <v>6187.0088378585097</v>
      </c>
    </row>
    <row r="1971" spans="1:13" x14ac:dyDescent="0.25">
      <c r="A1971">
        <v>12.9446130555206</v>
      </c>
      <c r="B1971">
        <v>10.882905665456001</v>
      </c>
      <c r="C1971">
        <v>12.9446130555206</v>
      </c>
      <c r="D1971">
        <v>10.882905665456001</v>
      </c>
      <c r="J1971">
        <v>776.67678333123501</v>
      </c>
      <c r="K1971">
        <v>6186.6210703781699</v>
      </c>
      <c r="L1971">
        <v>776.67678333123501</v>
      </c>
      <c r="M1971">
        <v>6186.6210703781699</v>
      </c>
    </row>
    <row r="1972" spans="1:13" x14ac:dyDescent="0.25">
      <c r="A1972">
        <v>12.9529502777259</v>
      </c>
      <c r="B1972">
        <v>10.850899187633001</v>
      </c>
      <c r="C1972">
        <v>12.9529502777259</v>
      </c>
      <c r="D1972">
        <v>10.850899187633001</v>
      </c>
      <c r="J1972">
        <v>777.17701666355197</v>
      </c>
      <c r="K1972">
        <v>6186.4372659946002</v>
      </c>
      <c r="L1972">
        <v>777.17701666355197</v>
      </c>
      <c r="M1972">
        <v>6186.4372659946002</v>
      </c>
    </row>
    <row r="1973" spans="1:13" x14ac:dyDescent="0.25">
      <c r="A1973">
        <v>12.961287777688799</v>
      </c>
      <c r="B1973">
        <v>10.8696421810461</v>
      </c>
      <c r="C1973">
        <v>12.961287777688799</v>
      </c>
      <c r="D1973">
        <v>10.8696421810461</v>
      </c>
      <c r="J1973">
        <v>777.67726666132705</v>
      </c>
      <c r="K1973">
        <v>6186.2673426871397</v>
      </c>
      <c r="L1973">
        <v>777.67726666132705</v>
      </c>
      <c r="M1973">
        <v>6186.2673426871397</v>
      </c>
    </row>
    <row r="1974" spans="1:13" x14ac:dyDescent="0.25">
      <c r="A1974">
        <v>12.969623611105799</v>
      </c>
      <c r="B1974">
        <v>10.893455000546499</v>
      </c>
      <c r="C1974">
        <v>12.969623611105799</v>
      </c>
      <c r="D1974">
        <v>10.893455000546499</v>
      </c>
      <c r="J1974">
        <v>778.17741666634799</v>
      </c>
      <c r="K1974">
        <v>6186.2200416555197</v>
      </c>
      <c r="L1974">
        <v>778.17741666634799</v>
      </c>
      <c r="M1974">
        <v>6186.2200416555197</v>
      </c>
    </row>
    <row r="1975" spans="1:13" x14ac:dyDescent="0.25">
      <c r="A1975">
        <v>12.9779569444391</v>
      </c>
      <c r="B1975">
        <v>10.8601682636105</v>
      </c>
      <c r="C1975">
        <v>12.9779569444391</v>
      </c>
      <c r="D1975">
        <v>10.8601682636105</v>
      </c>
      <c r="J1975">
        <v>778.67741666634799</v>
      </c>
      <c r="K1975">
        <v>6185.7537717536998</v>
      </c>
      <c r="L1975">
        <v>778.67741666634799</v>
      </c>
      <c r="M1975">
        <v>6185.7537717536998</v>
      </c>
    </row>
    <row r="1976" spans="1:13" x14ac:dyDescent="0.25">
      <c r="A1976">
        <v>12.9862902777725</v>
      </c>
      <c r="B1976">
        <v>10.873380537655899</v>
      </c>
      <c r="C1976">
        <v>12.9862902777725</v>
      </c>
      <c r="D1976">
        <v>10.873380537655899</v>
      </c>
      <c r="J1976">
        <v>779.17741666634799</v>
      </c>
      <c r="K1976">
        <v>6185.5796024702004</v>
      </c>
      <c r="L1976">
        <v>779.17741666634799</v>
      </c>
      <c r="M1976">
        <v>6185.5796024702004</v>
      </c>
    </row>
    <row r="1977" spans="1:13" x14ac:dyDescent="0.25">
      <c r="A1977">
        <v>12.9946244443788</v>
      </c>
      <c r="B1977">
        <v>10.905079753291799</v>
      </c>
      <c r="C1977">
        <v>12.9946244443788</v>
      </c>
      <c r="D1977">
        <v>10.905079753291799</v>
      </c>
      <c r="J1977">
        <v>779.67746666272501</v>
      </c>
      <c r="K1977">
        <v>6185.44068998901</v>
      </c>
      <c r="L1977">
        <v>779.67746666272501</v>
      </c>
      <c r="M1977">
        <v>6185.44068998901</v>
      </c>
    </row>
    <row r="1978" spans="1:13" x14ac:dyDescent="0.25">
      <c r="A1978">
        <v>13.0029597221481</v>
      </c>
      <c r="B1978">
        <v>10.8911505341432</v>
      </c>
      <c r="C1978">
        <v>13.0029597221481</v>
      </c>
      <c r="D1978">
        <v>10.8911505341432</v>
      </c>
      <c r="J1978">
        <v>780.17758332888297</v>
      </c>
      <c r="K1978">
        <v>6184.9738447374202</v>
      </c>
      <c r="L1978">
        <v>780.17758332888297</v>
      </c>
      <c r="M1978">
        <v>6184.9738447374202</v>
      </c>
    </row>
    <row r="1979" spans="1:13" x14ac:dyDescent="0.25">
      <c r="A1979">
        <v>13.011293055481399</v>
      </c>
      <c r="B1979">
        <v>10.8960155187723</v>
      </c>
      <c r="C1979">
        <v>13.011293055481399</v>
      </c>
      <c r="D1979">
        <v>10.8960155187723</v>
      </c>
      <c r="J1979">
        <v>780.67758332888297</v>
      </c>
      <c r="K1979">
        <v>6184.8682355131396</v>
      </c>
      <c r="L1979">
        <v>780.67758332888297</v>
      </c>
      <c r="M1979">
        <v>6184.8682355131396</v>
      </c>
    </row>
    <row r="1980" spans="1:13" x14ac:dyDescent="0.25">
      <c r="A1980">
        <v>13.019631111092</v>
      </c>
      <c r="B1980">
        <v>10.8801403057721</v>
      </c>
      <c r="C1980">
        <v>13.019631111092</v>
      </c>
      <c r="D1980">
        <v>10.8801403057721</v>
      </c>
      <c r="J1980">
        <v>781.17786666552195</v>
      </c>
      <c r="K1980">
        <v>6184.6598064957798</v>
      </c>
      <c r="L1980">
        <v>781.17786666552195</v>
      </c>
      <c r="M1980">
        <v>6184.6598064957798</v>
      </c>
    </row>
    <row r="1981" spans="1:13" x14ac:dyDescent="0.25">
      <c r="A1981">
        <v>13.0279680555397</v>
      </c>
      <c r="B1981">
        <v>10.904670070375699</v>
      </c>
      <c r="C1981">
        <v>13.0279680555397</v>
      </c>
      <c r="D1981">
        <v>10.904670070375699</v>
      </c>
      <c r="J1981">
        <v>781.67808333237997</v>
      </c>
      <c r="K1981">
        <v>6184.2765455275203</v>
      </c>
      <c r="L1981">
        <v>781.67808333237997</v>
      </c>
      <c r="M1981">
        <v>6184.2765455275203</v>
      </c>
    </row>
    <row r="1982" spans="1:13" x14ac:dyDescent="0.25">
      <c r="A1982">
        <v>13.0363052777449</v>
      </c>
      <c r="B1982">
        <v>10.931555511747099</v>
      </c>
      <c r="C1982">
        <v>13.0363052777449</v>
      </c>
      <c r="D1982">
        <v>10.931555511747099</v>
      </c>
      <c r="J1982">
        <v>782.17831666469499</v>
      </c>
      <c r="K1982">
        <v>6184.3382682946303</v>
      </c>
      <c r="L1982">
        <v>782.17831666469499</v>
      </c>
      <c r="M1982">
        <v>6184.3382682946303</v>
      </c>
    </row>
    <row r="1983" spans="1:13" x14ac:dyDescent="0.25">
      <c r="A1983">
        <v>13.0446427777078</v>
      </c>
      <c r="B1983">
        <v>10.926895368576</v>
      </c>
      <c r="C1983">
        <v>13.0446427777078</v>
      </c>
      <c r="D1983">
        <v>10.926895368576</v>
      </c>
      <c r="J1983">
        <v>782.67856666246996</v>
      </c>
      <c r="K1983">
        <v>6184.1855267729097</v>
      </c>
      <c r="L1983">
        <v>782.67856666246996</v>
      </c>
      <c r="M1983">
        <v>6184.1855267729097</v>
      </c>
    </row>
    <row r="1984" spans="1:13" x14ac:dyDescent="0.25">
      <c r="A1984">
        <v>13.052979444397799</v>
      </c>
      <c r="B1984">
        <v>10.935805972002001</v>
      </c>
      <c r="C1984">
        <v>13.052979444397799</v>
      </c>
      <c r="D1984">
        <v>10.935805972002001</v>
      </c>
      <c r="J1984">
        <v>783.17876666386996</v>
      </c>
      <c r="K1984">
        <v>6183.9805386436201</v>
      </c>
      <c r="L1984">
        <v>783.17876666386996</v>
      </c>
      <c r="M1984">
        <v>6183.9805386436201</v>
      </c>
    </row>
    <row r="1985" spans="1:13" x14ac:dyDescent="0.25">
      <c r="A1985">
        <v>13.0613166666031</v>
      </c>
      <c r="B1985">
        <v>10.959874843324901</v>
      </c>
      <c r="C1985">
        <v>13.0613166666031</v>
      </c>
      <c r="D1985">
        <v>10.959874843324901</v>
      </c>
      <c r="J1985">
        <v>783.67899999618498</v>
      </c>
      <c r="K1985">
        <v>6183.6644723999298</v>
      </c>
      <c r="L1985">
        <v>783.67899999618498</v>
      </c>
      <c r="M1985">
        <v>6183.6644723999298</v>
      </c>
    </row>
    <row r="1986" spans="1:13" x14ac:dyDescent="0.25">
      <c r="A1986">
        <v>13.0696536110507</v>
      </c>
      <c r="B1986">
        <v>11.0046839122772</v>
      </c>
      <c r="C1986">
        <v>13.0696536110507</v>
      </c>
      <c r="D1986">
        <v>11.0046839122772</v>
      </c>
      <c r="J1986">
        <v>784.17921666304301</v>
      </c>
      <c r="K1986">
        <v>6183.6316790045503</v>
      </c>
      <c r="L1986">
        <v>784.17921666304301</v>
      </c>
      <c r="M1986">
        <v>6183.6316790045503</v>
      </c>
    </row>
    <row r="1987" spans="1:13" x14ac:dyDescent="0.25">
      <c r="A1987">
        <v>13.077991111013599</v>
      </c>
      <c r="B1987">
        <v>10.9873748090705</v>
      </c>
      <c r="C1987">
        <v>13.077991111013599</v>
      </c>
      <c r="D1987">
        <v>10.9873748090705</v>
      </c>
      <c r="J1987">
        <v>784.67946666081696</v>
      </c>
      <c r="K1987">
        <v>6183.1844156995103</v>
      </c>
      <c r="L1987">
        <v>784.67946666081696</v>
      </c>
      <c r="M1987">
        <v>6183.1844156995103</v>
      </c>
    </row>
    <row r="1988" spans="1:13" x14ac:dyDescent="0.25">
      <c r="A1988">
        <v>13.086328611109</v>
      </c>
      <c r="B1988">
        <v>11.0146187229935</v>
      </c>
      <c r="C1988">
        <v>13.086328611109</v>
      </c>
      <c r="D1988">
        <v>11.0146187229935</v>
      </c>
      <c r="J1988">
        <v>785.17971666654</v>
      </c>
      <c r="K1988">
        <v>6183.1774827130002</v>
      </c>
      <c r="L1988">
        <v>785.17971666654</v>
      </c>
      <c r="M1988">
        <v>6183.1774827130002</v>
      </c>
    </row>
    <row r="1989" spans="1:13" x14ac:dyDescent="0.25">
      <c r="A1989">
        <v>13.0946661110719</v>
      </c>
      <c r="B1989">
        <v>10.990498641306001</v>
      </c>
      <c r="C1989">
        <v>13.0946661110719</v>
      </c>
      <c r="D1989">
        <v>10.990498641306001</v>
      </c>
      <c r="J1989">
        <v>785.67996666431497</v>
      </c>
      <c r="K1989">
        <v>6183.1110192114002</v>
      </c>
      <c r="L1989">
        <v>785.67996666431497</v>
      </c>
      <c r="M1989">
        <v>6183.1110192114002</v>
      </c>
    </row>
    <row r="1990" spans="1:13" x14ac:dyDescent="0.25">
      <c r="A1990">
        <v>13.103002777761899</v>
      </c>
      <c r="B1990">
        <v>11.040326325981001</v>
      </c>
      <c r="C1990">
        <v>13.103002777761899</v>
      </c>
      <c r="D1990">
        <v>11.040326325981001</v>
      </c>
      <c r="J1990">
        <v>786.18016666571305</v>
      </c>
      <c r="K1990">
        <v>6182.6371416198999</v>
      </c>
      <c r="L1990">
        <v>786.18016666571305</v>
      </c>
      <c r="M1990">
        <v>6182.6371416198999</v>
      </c>
    </row>
    <row r="1991" spans="1:13" x14ac:dyDescent="0.25">
      <c r="A1991">
        <v>13.1113402777248</v>
      </c>
      <c r="B1991">
        <v>11.051285343987599</v>
      </c>
      <c r="C1991">
        <v>13.1113402777248</v>
      </c>
      <c r="D1991">
        <v>11.051285343987599</v>
      </c>
      <c r="J1991">
        <v>786.68041666348802</v>
      </c>
      <c r="K1991">
        <v>6182.6481736776796</v>
      </c>
      <c r="L1991">
        <v>786.68041666348802</v>
      </c>
      <c r="M1991">
        <v>6182.6481736776796</v>
      </c>
    </row>
    <row r="1992" spans="1:13" x14ac:dyDescent="0.25">
      <c r="A1992">
        <v>13.1196777776877</v>
      </c>
      <c r="B1992">
        <v>11.082165193791299</v>
      </c>
      <c r="C1992">
        <v>13.1196777776877</v>
      </c>
      <c r="D1992">
        <v>11.082165193791299</v>
      </c>
      <c r="J1992">
        <v>787.18066666126299</v>
      </c>
      <c r="K1992">
        <v>6182.3134352382403</v>
      </c>
      <c r="L1992">
        <v>787.18066666126299</v>
      </c>
      <c r="M1992">
        <v>6182.3134352382403</v>
      </c>
    </row>
    <row r="1993" spans="1:13" x14ac:dyDescent="0.25">
      <c r="A1993">
        <v>13.1280133333471</v>
      </c>
      <c r="B1993">
        <v>11.0385339632229</v>
      </c>
      <c r="C1993">
        <v>13.1280133333471</v>
      </c>
      <c r="D1993">
        <v>11.0385339632229</v>
      </c>
      <c r="J1993">
        <v>787.68080000082705</v>
      </c>
      <c r="K1993">
        <v>6182.2237177469297</v>
      </c>
      <c r="L1993">
        <v>787.68080000082705</v>
      </c>
      <c r="M1993">
        <v>6182.2237177469297</v>
      </c>
    </row>
    <row r="1994" spans="1:13" x14ac:dyDescent="0.25">
      <c r="A1994">
        <v>13.1363519443406</v>
      </c>
      <c r="B1994">
        <v>11.0915366904979</v>
      </c>
      <c r="C1994">
        <v>13.1363519443406</v>
      </c>
      <c r="D1994">
        <v>11.0915366904979</v>
      </c>
      <c r="J1994">
        <v>788.18111666043706</v>
      </c>
      <c r="K1994">
        <v>6181.7290638505201</v>
      </c>
      <c r="L1994">
        <v>788.18111666043706</v>
      </c>
      <c r="M1994">
        <v>6181.7290638505201</v>
      </c>
    </row>
    <row r="1995" spans="1:13" x14ac:dyDescent="0.25">
      <c r="A1995">
        <v>13.144689166678299</v>
      </c>
      <c r="B1995">
        <v>11.0966577269496</v>
      </c>
      <c r="C1995">
        <v>13.144689166678299</v>
      </c>
      <c r="D1995">
        <v>11.0966577269496</v>
      </c>
      <c r="J1995">
        <v>788.68135000070004</v>
      </c>
      <c r="K1995">
        <v>6181.5663897601898</v>
      </c>
      <c r="L1995">
        <v>788.68135000070004</v>
      </c>
      <c r="M1995">
        <v>6181.5663897601898</v>
      </c>
    </row>
    <row r="1996" spans="1:13" x14ac:dyDescent="0.25">
      <c r="A1996">
        <v>13.1530263888836</v>
      </c>
      <c r="B1996">
        <v>11.067467819174899</v>
      </c>
      <c r="C1996">
        <v>13.1530263888836</v>
      </c>
      <c r="D1996">
        <v>11.067467819174899</v>
      </c>
      <c r="J1996">
        <v>789.18158333301506</v>
      </c>
      <c r="K1996">
        <v>6181.4625261725196</v>
      </c>
      <c r="L1996">
        <v>789.18158333301506</v>
      </c>
      <c r="M1996">
        <v>6181.4625261725196</v>
      </c>
    </row>
    <row r="1997" spans="1:13" x14ac:dyDescent="0.25">
      <c r="A1997">
        <v>13.1613638888465</v>
      </c>
      <c r="B1997">
        <v>11.094302050181801</v>
      </c>
      <c r="C1997">
        <v>13.1613638888465</v>
      </c>
      <c r="D1997">
        <v>11.094302050181801</v>
      </c>
      <c r="J1997">
        <v>789.68183333079003</v>
      </c>
      <c r="K1997">
        <v>6181.1597332068804</v>
      </c>
      <c r="L1997">
        <v>789.68183333079003</v>
      </c>
      <c r="M1997">
        <v>6181.1597332068804</v>
      </c>
    </row>
    <row r="1998" spans="1:13" x14ac:dyDescent="0.25">
      <c r="A1998">
        <v>13.1696994443734</v>
      </c>
      <c r="B1998">
        <v>11.1352703417953</v>
      </c>
      <c r="C1998">
        <v>13.1696994443734</v>
      </c>
      <c r="D1998">
        <v>11.1352703417953</v>
      </c>
      <c r="J1998">
        <v>790.18196666240704</v>
      </c>
      <c r="K1998">
        <v>6180.9923771439799</v>
      </c>
      <c r="L1998">
        <v>790.18196666240704</v>
      </c>
      <c r="M1998">
        <v>6180.9923771439799</v>
      </c>
    </row>
    <row r="1999" spans="1:13" x14ac:dyDescent="0.25">
      <c r="A1999">
        <v>13.1780327777068</v>
      </c>
      <c r="B1999">
        <v>11.105978013291599</v>
      </c>
      <c r="C1999">
        <v>13.1780327777068</v>
      </c>
      <c r="D1999">
        <v>11.105978013291599</v>
      </c>
      <c r="J1999">
        <v>790.68196666240704</v>
      </c>
      <c r="K1999">
        <v>6180.6805168764904</v>
      </c>
      <c r="L1999">
        <v>790.68196666240704</v>
      </c>
      <c r="M1999">
        <v>6180.6805168764904</v>
      </c>
    </row>
    <row r="2000" spans="1:13" x14ac:dyDescent="0.25">
      <c r="A2000">
        <v>13.186366111040099</v>
      </c>
      <c r="B2000">
        <v>11.128766625501701</v>
      </c>
      <c r="C2000">
        <v>13.186366111040099</v>
      </c>
      <c r="D2000">
        <v>11.128766625501701</v>
      </c>
      <c r="J2000">
        <v>791.18196666240704</v>
      </c>
      <c r="K2000">
        <v>6180.6678777101097</v>
      </c>
      <c r="L2000">
        <v>791.18196666240704</v>
      </c>
      <c r="M2000">
        <v>6180.6678777101097</v>
      </c>
    </row>
    <row r="2001" spans="1:13" x14ac:dyDescent="0.25">
      <c r="A2001">
        <v>13.1946999998887</v>
      </c>
      <c r="B2001">
        <v>11.1083336900594</v>
      </c>
      <c r="C2001">
        <v>13.1946999998887</v>
      </c>
      <c r="D2001">
        <v>11.1083336900594</v>
      </c>
      <c r="J2001">
        <v>791.68199999332501</v>
      </c>
      <c r="K2001">
        <v>6180.5548038083698</v>
      </c>
      <c r="L2001">
        <v>791.68199999332501</v>
      </c>
      <c r="M2001">
        <v>6180.5548038083698</v>
      </c>
    </row>
    <row r="2002" spans="1:13" x14ac:dyDescent="0.25">
      <c r="A2002">
        <v>13.2030333332221</v>
      </c>
      <c r="B2002">
        <v>11.147947282751799</v>
      </c>
      <c r="C2002">
        <v>13.2030333332221</v>
      </c>
      <c r="D2002">
        <v>11.147947282751799</v>
      </c>
      <c r="J2002">
        <v>792.18199999332501</v>
      </c>
      <c r="K2002">
        <v>6180.2097761798204</v>
      </c>
      <c r="L2002">
        <v>792.18199999332501</v>
      </c>
      <c r="M2002">
        <v>6180.2097761798204</v>
      </c>
    </row>
    <row r="2003" spans="1:13" x14ac:dyDescent="0.25">
      <c r="A2003">
        <v>13.211371388832699</v>
      </c>
      <c r="B2003">
        <v>11.1608301210502</v>
      </c>
      <c r="C2003">
        <v>13.211371388832699</v>
      </c>
      <c r="D2003">
        <v>11.1608301210502</v>
      </c>
      <c r="J2003">
        <v>792.68228332996296</v>
      </c>
      <c r="K2003">
        <v>6179.8879977663801</v>
      </c>
      <c r="L2003">
        <v>792.68228332996296</v>
      </c>
      <c r="M2003">
        <v>6179.8879977663801</v>
      </c>
    </row>
    <row r="2004" spans="1:13" x14ac:dyDescent="0.25">
      <c r="A2004">
        <v>13.2197088887956</v>
      </c>
      <c r="B2004">
        <v>11.131442763004101</v>
      </c>
      <c r="C2004">
        <v>13.2197088887956</v>
      </c>
      <c r="D2004">
        <v>11.131442763004101</v>
      </c>
      <c r="J2004">
        <v>793.18253332773804</v>
      </c>
      <c r="K2004">
        <v>6179.9166325357801</v>
      </c>
      <c r="L2004">
        <v>793.18253332773804</v>
      </c>
      <c r="M2004">
        <v>6179.9166325357801</v>
      </c>
    </row>
    <row r="2005" spans="1:13" x14ac:dyDescent="0.25">
      <c r="A2005">
        <v>13.2280458332433</v>
      </c>
      <c r="B2005">
        <v>11.162951391613401</v>
      </c>
      <c r="C2005">
        <v>13.2280458332433</v>
      </c>
      <c r="D2005">
        <v>11.162951391613401</v>
      </c>
      <c r="J2005">
        <v>793.68274999459697</v>
      </c>
      <c r="K2005">
        <v>6179.7138330356402</v>
      </c>
      <c r="L2005">
        <v>793.68274999459697</v>
      </c>
      <c r="M2005">
        <v>6179.7138330356402</v>
      </c>
    </row>
    <row r="2006" spans="1:13" x14ac:dyDescent="0.25">
      <c r="A2006">
        <v>13.236383055448499</v>
      </c>
      <c r="B2006">
        <v>11.1763516129759</v>
      </c>
      <c r="C2006">
        <v>13.236383055448499</v>
      </c>
      <c r="D2006">
        <v>11.1763516129759</v>
      </c>
      <c r="J2006">
        <v>794.18298332691199</v>
      </c>
      <c r="K2006">
        <v>6179.3599746070004</v>
      </c>
      <c r="L2006">
        <v>794.18298332691199</v>
      </c>
      <c r="M2006">
        <v>6179.3599746070004</v>
      </c>
    </row>
    <row r="2007" spans="1:13" x14ac:dyDescent="0.25">
      <c r="A2007">
        <v>13.2447205555439</v>
      </c>
      <c r="B2007">
        <v>11.1442221246896</v>
      </c>
      <c r="C2007">
        <v>13.2447205555439</v>
      </c>
      <c r="D2007">
        <v>11.1442221246896</v>
      </c>
      <c r="J2007">
        <v>794.68323333263299</v>
      </c>
      <c r="K2007">
        <v>6179.1995106328404</v>
      </c>
      <c r="L2007">
        <v>794.68323333263299</v>
      </c>
      <c r="M2007">
        <v>6179.1995106328404</v>
      </c>
    </row>
    <row r="2008" spans="1:13" x14ac:dyDescent="0.25">
      <c r="A2008">
        <v>13.2530569443438</v>
      </c>
      <c r="B2008">
        <v>11.170656703676499</v>
      </c>
      <c r="C2008">
        <v>13.2530569443438</v>
      </c>
      <c r="D2008">
        <v>11.170656703676499</v>
      </c>
      <c r="J2008">
        <v>795.18341666062702</v>
      </c>
      <c r="K2008">
        <v>6179.0581131594499</v>
      </c>
      <c r="L2008">
        <v>795.18341666062702</v>
      </c>
      <c r="M2008">
        <v>6179.0581131594499</v>
      </c>
    </row>
    <row r="2009" spans="1:13" x14ac:dyDescent="0.25">
      <c r="A2009">
        <v>13.2613936110337</v>
      </c>
      <c r="B2009">
        <v>11.175575538379601</v>
      </c>
      <c r="C2009">
        <v>13.2613936110337</v>
      </c>
      <c r="D2009">
        <v>11.175575538379601</v>
      </c>
      <c r="J2009">
        <v>795.68361666202497</v>
      </c>
      <c r="K2009">
        <v>6178.8701532732603</v>
      </c>
      <c r="L2009">
        <v>795.68361666202497</v>
      </c>
      <c r="M2009">
        <v>6178.8701532732603</v>
      </c>
    </row>
    <row r="2010" spans="1:13" x14ac:dyDescent="0.25">
      <c r="A2010">
        <v>13.2697322221597</v>
      </c>
      <c r="B2010">
        <v>11.193632207319901</v>
      </c>
      <c r="C2010">
        <v>13.2697322221597</v>
      </c>
      <c r="D2010">
        <v>11.193632207319901</v>
      </c>
      <c r="J2010">
        <v>796.18393332958203</v>
      </c>
      <c r="K2010">
        <v>6178.5578573949597</v>
      </c>
      <c r="L2010">
        <v>796.18393332958203</v>
      </c>
      <c r="M2010">
        <v>6178.5578573949597</v>
      </c>
    </row>
    <row r="2011" spans="1:13" x14ac:dyDescent="0.25">
      <c r="A2011">
        <v>13.278069444365</v>
      </c>
      <c r="B2011">
        <v>11.2445427008363</v>
      </c>
      <c r="C2011">
        <v>13.278069444365</v>
      </c>
      <c r="D2011">
        <v>11.2445427008363</v>
      </c>
      <c r="J2011">
        <v>796.68416666189796</v>
      </c>
      <c r="K2011">
        <v>6178.3848348396295</v>
      </c>
      <c r="L2011">
        <v>796.68416666189796</v>
      </c>
      <c r="M2011">
        <v>6178.3848348396295</v>
      </c>
    </row>
    <row r="2012" spans="1:13" x14ac:dyDescent="0.25">
      <c r="A2012">
        <v>13.2864061110549</v>
      </c>
      <c r="B2012">
        <v>11.254166025830299</v>
      </c>
      <c r="C2012">
        <v>13.2864061110549</v>
      </c>
      <c r="D2012">
        <v>11.254166025830299</v>
      </c>
      <c r="J2012">
        <v>797.18436666329706</v>
      </c>
      <c r="K2012">
        <v>6178.4667303808001</v>
      </c>
      <c r="L2012">
        <v>797.18436666329706</v>
      </c>
      <c r="M2012">
        <v>6178.4667303808001</v>
      </c>
    </row>
    <row r="2013" spans="1:13" x14ac:dyDescent="0.25">
      <c r="A2013">
        <v>13.2947438887755</v>
      </c>
      <c r="B2013">
        <v>11.245473990351901</v>
      </c>
      <c r="C2013">
        <v>13.2947438887755</v>
      </c>
      <c r="D2013">
        <v>11.245473990351901</v>
      </c>
      <c r="J2013">
        <v>797.68463332653005</v>
      </c>
      <c r="K2013">
        <v>6177.9169460173698</v>
      </c>
      <c r="L2013">
        <v>797.68463332653005</v>
      </c>
      <c r="M2013">
        <v>6177.9169460173698</v>
      </c>
    </row>
    <row r="2014" spans="1:13" x14ac:dyDescent="0.25">
      <c r="A2014">
        <v>13.303081388870901</v>
      </c>
      <c r="B2014">
        <v>11.2796212725885</v>
      </c>
      <c r="C2014">
        <v>13.303081388870901</v>
      </c>
      <c r="D2014">
        <v>11.2796212725885</v>
      </c>
      <c r="J2014">
        <v>798.18488333225298</v>
      </c>
      <c r="K2014">
        <v>6178.1907813785001</v>
      </c>
      <c r="L2014">
        <v>798.18488333225298</v>
      </c>
      <c r="M2014">
        <v>6178.1907813785001</v>
      </c>
    </row>
    <row r="2015" spans="1:13" x14ac:dyDescent="0.25">
      <c r="A2015">
        <v>13.3114172221555</v>
      </c>
      <c r="B2015">
        <v>11.260633314132701</v>
      </c>
      <c r="C2015">
        <v>13.3114172221555</v>
      </c>
      <c r="D2015">
        <v>11.260633314132701</v>
      </c>
      <c r="J2015">
        <v>798.68503332932801</v>
      </c>
      <c r="K2015">
        <v>6177.5907833946003</v>
      </c>
      <c r="L2015">
        <v>798.68503332932801</v>
      </c>
      <c r="M2015">
        <v>6177.5907833946003</v>
      </c>
    </row>
    <row r="2016" spans="1:13" x14ac:dyDescent="0.25">
      <c r="A2016">
        <v>13.3197558332814</v>
      </c>
      <c r="B2016">
        <v>11.300109641930501</v>
      </c>
      <c r="C2016">
        <v>13.3197558332814</v>
      </c>
      <c r="D2016">
        <v>11.300109641930501</v>
      </c>
      <c r="J2016">
        <v>799.18534999688495</v>
      </c>
      <c r="K2016">
        <v>6177.3815799511603</v>
      </c>
      <c r="L2016">
        <v>799.18534999688495</v>
      </c>
      <c r="M2016">
        <v>6177.3815799511603</v>
      </c>
    </row>
    <row r="2017" spans="1:13" x14ac:dyDescent="0.25">
      <c r="A2017">
        <v>13.3280905555354</v>
      </c>
      <c r="B2017">
        <v>11.3440037875662</v>
      </c>
      <c r="C2017">
        <v>13.3280905555354</v>
      </c>
      <c r="D2017">
        <v>11.3440037875662</v>
      </c>
      <c r="J2017">
        <v>799.68543333212494</v>
      </c>
      <c r="K2017">
        <v>6177.1237469877497</v>
      </c>
      <c r="L2017">
        <v>799.68543333212494</v>
      </c>
      <c r="M2017">
        <v>6177.1237469877497</v>
      </c>
    </row>
    <row r="2018" spans="1:13" x14ac:dyDescent="0.25">
      <c r="A2018">
        <v>13.3364297221767</v>
      </c>
      <c r="B2018">
        <v>11.3570217789915</v>
      </c>
      <c r="C2018">
        <v>13.3364297221767</v>
      </c>
      <c r="D2018">
        <v>11.3570217789915</v>
      </c>
      <c r="J2018">
        <v>800.18578333059997</v>
      </c>
      <c r="K2018">
        <v>6176.9048181273301</v>
      </c>
      <c r="L2018">
        <v>800.18578333059997</v>
      </c>
      <c r="M2018">
        <v>6176.9048181273301</v>
      </c>
    </row>
    <row r="2019" spans="1:13" x14ac:dyDescent="0.25">
      <c r="A2019">
        <v>13.344766944381901</v>
      </c>
      <c r="B2019">
        <v>11.390858631389699</v>
      </c>
      <c r="C2019">
        <v>13.344766944381901</v>
      </c>
      <c r="D2019">
        <v>11.390858631389699</v>
      </c>
      <c r="J2019">
        <v>800.68601666291499</v>
      </c>
      <c r="K2019">
        <v>6176.6686383586602</v>
      </c>
      <c r="L2019">
        <v>800.68601666291499</v>
      </c>
      <c r="M2019">
        <v>6176.6686383586602</v>
      </c>
    </row>
    <row r="2020" spans="1:13" x14ac:dyDescent="0.25">
      <c r="A2020">
        <v>13.353104444344799</v>
      </c>
      <c r="B2020">
        <v>11.3870817350211</v>
      </c>
      <c r="C2020">
        <v>13.353104444344799</v>
      </c>
      <c r="D2020">
        <v>11.3870817350211</v>
      </c>
      <c r="J2020">
        <v>801.18626666068997</v>
      </c>
      <c r="K2020">
        <v>6176.7632242099498</v>
      </c>
      <c r="L2020">
        <v>801.18626666068997</v>
      </c>
      <c r="M2020">
        <v>6176.7632242099498</v>
      </c>
    </row>
    <row r="2021" spans="1:13" x14ac:dyDescent="0.25">
      <c r="A2021">
        <v>13.3614419444402</v>
      </c>
      <c r="B2021">
        <v>11.4070527212988</v>
      </c>
      <c r="C2021">
        <v>13.3614419444402</v>
      </c>
      <c r="D2021">
        <v>11.4070527212988</v>
      </c>
      <c r="J2021">
        <v>801.68651666641199</v>
      </c>
      <c r="K2021">
        <v>6176.59823551719</v>
      </c>
      <c r="L2021">
        <v>801.68651666641199</v>
      </c>
      <c r="M2021">
        <v>6176.59823551719</v>
      </c>
    </row>
    <row r="2022" spans="1:13" x14ac:dyDescent="0.25">
      <c r="A2022">
        <v>13.369778333240101</v>
      </c>
      <c r="B2022">
        <v>11.4118575205511</v>
      </c>
      <c r="C2022">
        <v>13.369778333240101</v>
      </c>
      <c r="D2022">
        <v>11.4118575205511</v>
      </c>
      <c r="J2022">
        <v>802.18669999440499</v>
      </c>
      <c r="K2022">
        <v>6176.4938722406096</v>
      </c>
      <c r="L2022">
        <v>802.18669999440499</v>
      </c>
      <c r="M2022">
        <v>6176.4938722406096</v>
      </c>
    </row>
    <row r="2023" spans="1:13" x14ac:dyDescent="0.25">
      <c r="A2023">
        <v>13.3781158333354</v>
      </c>
      <c r="B2023">
        <v>11.396084200338001</v>
      </c>
      <c r="C2023">
        <v>13.3781158333354</v>
      </c>
      <c r="D2023">
        <v>11.396084200338001</v>
      </c>
      <c r="J2023">
        <v>802.68695000012701</v>
      </c>
      <c r="K2023">
        <v>6176.2447141032899</v>
      </c>
      <c r="L2023">
        <v>802.68695000012701</v>
      </c>
      <c r="M2023">
        <v>6176.2447141032899</v>
      </c>
    </row>
    <row r="2024" spans="1:13" x14ac:dyDescent="0.25">
      <c r="A2024">
        <v>13.386453611056</v>
      </c>
      <c r="B2024">
        <v>11.4511870805001</v>
      </c>
      <c r="C2024">
        <v>13.386453611056</v>
      </c>
      <c r="D2024">
        <v>11.4511870805001</v>
      </c>
      <c r="J2024">
        <v>803.18721666336</v>
      </c>
      <c r="K2024">
        <v>6176.1947054172097</v>
      </c>
      <c r="L2024">
        <v>803.18721666336</v>
      </c>
      <c r="M2024">
        <v>6176.1947054172097</v>
      </c>
    </row>
    <row r="2025" spans="1:13" x14ac:dyDescent="0.25">
      <c r="A2025">
        <v>13.394790277746001</v>
      </c>
      <c r="B2025">
        <v>11.4378887519246</v>
      </c>
      <c r="C2025">
        <v>13.394790277746001</v>
      </c>
      <c r="D2025">
        <v>11.4378887519246</v>
      </c>
      <c r="J2025">
        <v>803.68741666476001</v>
      </c>
      <c r="K2025">
        <v>6176.0489266931399</v>
      </c>
      <c r="L2025">
        <v>803.68741666476001</v>
      </c>
      <c r="M2025">
        <v>6176.0489266931399</v>
      </c>
    </row>
    <row r="2026" spans="1:13" x14ac:dyDescent="0.25">
      <c r="A2026">
        <v>13.4031272221936</v>
      </c>
      <c r="B2026">
        <v>11.440165237407101</v>
      </c>
      <c r="C2026">
        <v>13.4031272221936</v>
      </c>
      <c r="D2026">
        <v>11.440165237407101</v>
      </c>
      <c r="J2026">
        <v>804.18763333161701</v>
      </c>
      <c r="K2026">
        <v>6175.5393848374897</v>
      </c>
      <c r="L2026">
        <v>804.18763333161701</v>
      </c>
      <c r="M2026">
        <v>6175.5393848374897</v>
      </c>
    </row>
    <row r="2027" spans="1:13" x14ac:dyDescent="0.25">
      <c r="A2027">
        <v>13.4114649999142</v>
      </c>
      <c r="B2027">
        <v>11.4637579051342</v>
      </c>
      <c r="C2027">
        <v>13.4114649999142</v>
      </c>
      <c r="D2027">
        <v>11.4637579051342</v>
      </c>
      <c r="J2027">
        <v>804.68789999485</v>
      </c>
      <c r="K2027">
        <v>6175.6656322670997</v>
      </c>
      <c r="L2027">
        <v>804.68789999485</v>
      </c>
      <c r="M2027">
        <v>6175.6656322670997</v>
      </c>
    </row>
    <row r="2028" spans="1:13" x14ac:dyDescent="0.25">
      <c r="A2028">
        <v>13.419801944361801</v>
      </c>
      <c r="B2028">
        <v>11.452427216028401</v>
      </c>
      <c r="C2028">
        <v>13.419801944361801</v>
      </c>
      <c r="D2028">
        <v>11.452427216028401</v>
      </c>
      <c r="J2028">
        <v>805.18811666170802</v>
      </c>
      <c r="K2028">
        <v>6175.2658576409804</v>
      </c>
      <c r="L2028">
        <v>805.18811666170802</v>
      </c>
      <c r="M2028">
        <v>6175.2658576409804</v>
      </c>
    </row>
    <row r="2029" spans="1:13" x14ac:dyDescent="0.25">
      <c r="A2029">
        <v>13.428137777778799</v>
      </c>
      <c r="B2029">
        <v>11.4496850857882</v>
      </c>
      <c r="C2029">
        <v>13.428137777778799</v>
      </c>
      <c r="D2029">
        <v>11.4496850857882</v>
      </c>
      <c r="J2029">
        <v>805.68826666672999</v>
      </c>
      <c r="K2029">
        <v>6175.30658701425</v>
      </c>
      <c r="L2029">
        <v>805.68826666672999</v>
      </c>
      <c r="M2029">
        <v>6175.30658701425</v>
      </c>
    </row>
    <row r="2030" spans="1:13" x14ac:dyDescent="0.25">
      <c r="A2030">
        <v>13.436476388904801</v>
      </c>
      <c r="B2030">
        <v>11.440527405552</v>
      </c>
      <c r="C2030">
        <v>13.436476388904801</v>
      </c>
      <c r="D2030">
        <v>11.440527405552</v>
      </c>
      <c r="J2030">
        <v>806.18858333428705</v>
      </c>
      <c r="K2030">
        <v>6174.7344570666201</v>
      </c>
      <c r="L2030">
        <v>806.18858333428705</v>
      </c>
      <c r="M2030">
        <v>6174.7344570666201</v>
      </c>
    </row>
    <row r="2031" spans="1:13" x14ac:dyDescent="0.25">
      <c r="A2031">
        <v>13.4448133332199</v>
      </c>
      <c r="B2031">
        <v>11.4595153640078</v>
      </c>
      <c r="C2031">
        <v>13.4448133332199</v>
      </c>
      <c r="D2031">
        <v>11.4595153640078</v>
      </c>
      <c r="J2031">
        <v>806.68879999319699</v>
      </c>
      <c r="K2031">
        <v>6174.6840998379203</v>
      </c>
      <c r="L2031">
        <v>806.68879999319699</v>
      </c>
      <c r="M2031">
        <v>6174.6840998379203</v>
      </c>
    </row>
    <row r="2032" spans="1:13" x14ac:dyDescent="0.25">
      <c r="A2032">
        <v>13.4531508333153</v>
      </c>
      <c r="B2032">
        <v>11.494852627292101</v>
      </c>
      <c r="C2032">
        <v>13.4531508333153</v>
      </c>
      <c r="D2032">
        <v>11.494852627292101</v>
      </c>
      <c r="J2032">
        <v>807.18904999892004</v>
      </c>
      <c r="K2032">
        <v>6174.54040527295</v>
      </c>
      <c r="L2032">
        <v>807.18904999892004</v>
      </c>
      <c r="M2032">
        <v>6174.54040527295</v>
      </c>
    </row>
    <row r="2033" spans="1:13" x14ac:dyDescent="0.25">
      <c r="A2033">
        <v>13.461487500005299</v>
      </c>
      <c r="B2033">
        <v>11.4527893841734</v>
      </c>
      <c r="C2033">
        <v>13.461487500005299</v>
      </c>
      <c r="D2033">
        <v>11.4527893841734</v>
      </c>
      <c r="J2033">
        <v>807.689250000318</v>
      </c>
      <c r="K2033">
        <v>6174.3321435667804</v>
      </c>
      <c r="L2033">
        <v>807.689250000318</v>
      </c>
      <c r="M2033">
        <v>6174.3321435667804</v>
      </c>
    </row>
    <row r="2034" spans="1:13" x14ac:dyDescent="0.25">
      <c r="A2034">
        <v>13.4698249999682</v>
      </c>
      <c r="B2034">
        <v>11.4711564829522</v>
      </c>
      <c r="C2034">
        <v>13.4698249999682</v>
      </c>
      <c r="D2034">
        <v>11.4711564829522</v>
      </c>
      <c r="J2034">
        <v>808.18949999809297</v>
      </c>
      <c r="K2034">
        <v>6173.9797756544103</v>
      </c>
      <c r="L2034">
        <v>808.18949999809297</v>
      </c>
      <c r="M2034">
        <v>6173.9797756544103</v>
      </c>
    </row>
    <row r="2035" spans="1:13" x14ac:dyDescent="0.25">
      <c r="A2035">
        <v>13.4781622221735</v>
      </c>
      <c r="B2035">
        <v>11.4532032906247</v>
      </c>
      <c r="C2035">
        <v>13.4781622221735</v>
      </c>
      <c r="D2035">
        <v>11.4532032906247</v>
      </c>
      <c r="J2035">
        <v>808.68973333040799</v>
      </c>
      <c r="K2035">
        <v>6173.9538129191997</v>
      </c>
      <c r="L2035">
        <v>808.68973333040799</v>
      </c>
      <c r="M2035">
        <v>6173.9538129191997</v>
      </c>
    </row>
    <row r="2036" spans="1:13" x14ac:dyDescent="0.25">
      <c r="A2036">
        <v>13.486499999894001</v>
      </c>
      <c r="B2036">
        <v>11.460353735748599</v>
      </c>
      <c r="C2036">
        <v>13.486499999894001</v>
      </c>
      <c r="D2036">
        <v>11.460353735748599</v>
      </c>
      <c r="J2036">
        <v>809.189999993642</v>
      </c>
      <c r="K2036">
        <v>6173.7099164369201</v>
      </c>
      <c r="L2036">
        <v>809.189999993642</v>
      </c>
      <c r="M2036">
        <v>6173.7099164369201</v>
      </c>
    </row>
    <row r="2037" spans="1:13" x14ac:dyDescent="0.25">
      <c r="A2037">
        <v>13.494836944341699</v>
      </c>
      <c r="B2037">
        <v>11.431419879796501</v>
      </c>
      <c r="C2037">
        <v>13.494836944341699</v>
      </c>
      <c r="D2037">
        <v>11.431419879796501</v>
      </c>
      <c r="J2037">
        <v>809.69021666050003</v>
      </c>
      <c r="K2037">
        <v>6173.2243651244098</v>
      </c>
      <c r="L2037">
        <v>809.69021666050003</v>
      </c>
      <c r="M2037">
        <v>6173.2243651244098</v>
      </c>
    </row>
    <row r="2038" spans="1:13" x14ac:dyDescent="0.25">
      <c r="A2038">
        <v>13.503173611031601</v>
      </c>
      <c r="B2038">
        <v>11.459308410782199</v>
      </c>
      <c r="C2038">
        <v>13.503173611031601</v>
      </c>
      <c r="D2038">
        <v>11.459308410782199</v>
      </c>
      <c r="J2038">
        <v>810.19041666189798</v>
      </c>
      <c r="K2038">
        <v>6173.2865766382702</v>
      </c>
      <c r="L2038">
        <v>810.19041666189798</v>
      </c>
      <c r="M2038">
        <v>6173.2865766382702</v>
      </c>
    </row>
    <row r="2039" spans="1:13" x14ac:dyDescent="0.25">
      <c r="A2039">
        <v>13.5115447221862</v>
      </c>
      <c r="B2039">
        <v>11.449426394256101</v>
      </c>
      <c r="C2039">
        <v>13.5115447221862</v>
      </c>
      <c r="D2039">
        <v>11.449426394256101</v>
      </c>
      <c r="J2039">
        <v>810.69268333117202</v>
      </c>
      <c r="K2039">
        <v>6172.9803980399702</v>
      </c>
      <c r="L2039">
        <v>810.69268333117202</v>
      </c>
      <c r="M2039">
        <v>6172.9803980399702</v>
      </c>
    </row>
    <row r="2040" spans="1:13" x14ac:dyDescent="0.25">
      <c r="A2040">
        <v>13.5198813888762</v>
      </c>
      <c r="B2040">
        <v>11.464296933816399</v>
      </c>
      <c r="C2040">
        <v>13.5198813888762</v>
      </c>
      <c r="D2040">
        <v>11.464296933816399</v>
      </c>
      <c r="J2040">
        <v>811.19288333256998</v>
      </c>
      <c r="K2040">
        <v>6173.0221378705901</v>
      </c>
      <c r="L2040">
        <v>811.19288333256998</v>
      </c>
      <c r="M2040">
        <v>6173.0221378705901</v>
      </c>
    </row>
    <row r="2041" spans="1:13" x14ac:dyDescent="0.25">
      <c r="A2041">
        <v>13.5282183333238</v>
      </c>
      <c r="B2041">
        <v>11.4702885464649</v>
      </c>
      <c r="C2041">
        <v>13.5282183333238</v>
      </c>
      <c r="D2041">
        <v>11.4702885464649</v>
      </c>
      <c r="J2041">
        <v>811.693099999428</v>
      </c>
      <c r="K2041">
        <v>6172.5703974344297</v>
      </c>
      <c r="L2041">
        <v>811.693099999428</v>
      </c>
      <c r="M2041">
        <v>6172.5703974344297</v>
      </c>
    </row>
    <row r="2042" spans="1:13" x14ac:dyDescent="0.25">
      <c r="A2042">
        <v>13.5365555555291</v>
      </c>
      <c r="B2042">
        <v>11.49041421972</v>
      </c>
      <c r="C2042">
        <v>13.5365555555291</v>
      </c>
      <c r="D2042">
        <v>11.49041421972</v>
      </c>
      <c r="J2042">
        <v>812.19333333174302</v>
      </c>
      <c r="K2042">
        <v>6172.4098184848299</v>
      </c>
      <c r="L2042">
        <v>812.19333333174302</v>
      </c>
      <c r="M2042">
        <v>6172.4098184848299</v>
      </c>
    </row>
    <row r="2043" spans="1:13" x14ac:dyDescent="0.25">
      <c r="A2043">
        <v>13.544892777734299</v>
      </c>
      <c r="B2043">
        <v>11.4471414617032</v>
      </c>
      <c r="C2043">
        <v>13.544892777734299</v>
      </c>
      <c r="D2043">
        <v>11.4471414617032</v>
      </c>
      <c r="J2043">
        <v>812.69356666405997</v>
      </c>
      <c r="K2043">
        <v>6172.24779278405</v>
      </c>
      <c r="L2043">
        <v>812.69356666405997</v>
      </c>
      <c r="M2043">
        <v>6172.24779278405</v>
      </c>
    </row>
    <row r="2044" spans="1:13" x14ac:dyDescent="0.25">
      <c r="A2044">
        <v>13.5532294444243</v>
      </c>
      <c r="B2044">
        <v>11.4830911375941</v>
      </c>
      <c r="C2044">
        <v>13.5532294444243</v>
      </c>
      <c r="D2044">
        <v>11.4830911375941</v>
      </c>
      <c r="J2044">
        <v>813.19376666545804</v>
      </c>
      <c r="K2044">
        <v>6171.8812241525102</v>
      </c>
      <c r="L2044">
        <v>813.19376666545804</v>
      </c>
      <c r="M2044">
        <v>6171.8812241525102</v>
      </c>
    </row>
    <row r="2045" spans="1:13" x14ac:dyDescent="0.25">
      <c r="A2045">
        <v>13.5615669443872</v>
      </c>
      <c r="B2045">
        <v>11.503268021213801</v>
      </c>
      <c r="C2045">
        <v>13.5615669443872</v>
      </c>
      <c r="D2045">
        <v>11.503268021213801</v>
      </c>
      <c r="J2045">
        <v>813.69401666323301</v>
      </c>
      <c r="K2045">
        <v>6171.8733061333096</v>
      </c>
      <c r="L2045">
        <v>813.69401666323301</v>
      </c>
      <c r="M2045">
        <v>6171.8733061333096</v>
      </c>
    </row>
    <row r="2046" spans="1:13" x14ac:dyDescent="0.25">
      <c r="A2046">
        <v>13.569904999997901</v>
      </c>
      <c r="B2046">
        <v>11.530614355865801</v>
      </c>
      <c r="C2046">
        <v>13.569904999997901</v>
      </c>
      <c r="D2046">
        <v>11.530614355865801</v>
      </c>
      <c r="J2046">
        <v>814.19429999987301</v>
      </c>
      <c r="K2046">
        <v>6171.4131408837402</v>
      </c>
      <c r="L2046">
        <v>814.19429999987301</v>
      </c>
      <c r="M2046">
        <v>6171.4131408837402</v>
      </c>
    </row>
    <row r="2047" spans="1:13" x14ac:dyDescent="0.25">
      <c r="A2047">
        <v>13.5782413887977</v>
      </c>
      <c r="B2047">
        <v>11.546028675585401</v>
      </c>
      <c r="C2047">
        <v>13.5782413887977</v>
      </c>
      <c r="D2047">
        <v>11.546028675585401</v>
      </c>
      <c r="J2047">
        <v>814.69448332786499</v>
      </c>
      <c r="K2047">
        <v>6171.1999448182596</v>
      </c>
      <c r="L2047">
        <v>814.69448332786499</v>
      </c>
      <c r="M2047">
        <v>6171.1999448182596</v>
      </c>
    </row>
    <row r="2048" spans="1:13" x14ac:dyDescent="0.25">
      <c r="A2048">
        <v>13.5865783332454</v>
      </c>
      <c r="B2048">
        <v>11.5255957401431</v>
      </c>
      <c r="C2048">
        <v>13.5865783332454</v>
      </c>
      <c r="D2048">
        <v>11.5255957401431</v>
      </c>
      <c r="J2048">
        <v>815.19469999472301</v>
      </c>
      <c r="K2048">
        <v>6171.1675286575201</v>
      </c>
      <c r="L2048">
        <v>815.19469999472301</v>
      </c>
      <c r="M2048">
        <v>6171.1675286575201</v>
      </c>
    </row>
    <row r="2049" spans="1:13" x14ac:dyDescent="0.25">
      <c r="A2049">
        <v>13.594916111098399</v>
      </c>
      <c r="B2049">
        <v>11.5172484507269</v>
      </c>
      <c r="C2049">
        <v>13.594916111098399</v>
      </c>
      <c r="D2049">
        <v>11.5172484507269</v>
      </c>
      <c r="J2049">
        <v>815.69496666590305</v>
      </c>
      <c r="K2049">
        <v>6170.9598731050701</v>
      </c>
      <c r="L2049">
        <v>815.69496666590305</v>
      </c>
      <c r="M2049">
        <v>6170.9598731050701</v>
      </c>
    </row>
    <row r="2050" spans="1:13" x14ac:dyDescent="0.25">
      <c r="A2050">
        <v>13.6032527777884</v>
      </c>
      <c r="B2050">
        <v>11.541266111685299</v>
      </c>
      <c r="C2050">
        <v>13.6032527777884</v>
      </c>
      <c r="D2050">
        <v>11.541266111685299</v>
      </c>
      <c r="J2050">
        <v>816.19516666730203</v>
      </c>
      <c r="K2050">
        <v>6170.7444998906603</v>
      </c>
      <c r="L2050">
        <v>816.19516666730203</v>
      </c>
      <c r="M2050">
        <v>6170.7444998906603</v>
      </c>
    </row>
    <row r="2051" spans="1:13" x14ac:dyDescent="0.25">
      <c r="A2051">
        <v>13.611589444345899</v>
      </c>
      <c r="B2051">
        <v>11.555502593021</v>
      </c>
      <c r="C2051">
        <v>13.611589444345899</v>
      </c>
      <c r="D2051">
        <v>11.555502593021</v>
      </c>
      <c r="J2051">
        <v>816.69536666075305</v>
      </c>
      <c r="K2051">
        <v>6170.6382618641401</v>
      </c>
      <c r="L2051">
        <v>816.69536666075305</v>
      </c>
      <c r="M2051">
        <v>6170.6382618641401</v>
      </c>
    </row>
    <row r="2052" spans="1:13" x14ac:dyDescent="0.25">
      <c r="A2052">
        <v>13.6199272221989</v>
      </c>
      <c r="B2052">
        <v>11.5439802610047</v>
      </c>
      <c r="C2052">
        <v>13.6199272221989</v>
      </c>
      <c r="D2052">
        <v>11.5439802610047</v>
      </c>
      <c r="J2052">
        <v>817.19563333193503</v>
      </c>
      <c r="K2052">
        <v>6170.5910338722897</v>
      </c>
      <c r="L2052">
        <v>817.19563333193503</v>
      </c>
      <c r="M2052">
        <v>6170.5910338722897</v>
      </c>
    </row>
    <row r="2053" spans="1:13" x14ac:dyDescent="0.25">
      <c r="A2053">
        <v>13.6282644444042</v>
      </c>
      <c r="B2053">
        <v>11.575679476640699</v>
      </c>
      <c r="C2053">
        <v>13.6282644444042</v>
      </c>
      <c r="D2053">
        <v>11.575679476640699</v>
      </c>
      <c r="J2053">
        <v>817.69586666425005</v>
      </c>
      <c r="K2053">
        <v>6170.1352794403901</v>
      </c>
      <c r="L2053">
        <v>817.69586666425005</v>
      </c>
      <c r="M2053">
        <v>6170.1352794403901</v>
      </c>
    </row>
    <row r="2054" spans="1:13" x14ac:dyDescent="0.25">
      <c r="A2054">
        <v>13.636601666609399</v>
      </c>
      <c r="B2054">
        <v>11.611373100708899</v>
      </c>
      <c r="C2054">
        <v>13.636601666609399</v>
      </c>
      <c r="D2054">
        <v>11.611373100708899</v>
      </c>
      <c r="J2054">
        <v>818.196099996567</v>
      </c>
      <c r="K2054">
        <v>6170.0346113078404</v>
      </c>
      <c r="L2054">
        <v>818.196099996567</v>
      </c>
      <c r="M2054">
        <v>6170.0346113078404</v>
      </c>
    </row>
    <row r="2055" spans="1:13" x14ac:dyDescent="0.25">
      <c r="A2055">
        <v>13.644939166572399</v>
      </c>
      <c r="B2055">
        <v>11.6340592921899</v>
      </c>
      <c r="C2055">
        <v>13.644939166572399</v>
      </c>
      <c r="D2055">
        <v>11.6340592921899</v>
      </c>
      <c r="J2055">
        <v>818.69634999434197</v>
      </c>
      <c r="K2055">
        <v>6169.7460103394997</v>
      </c>
      <c r="L2055">
        <v>818.69634999434197</v>
      </c>
      <c r="M2055">
        <v>6169.7460103394997</v>
      </c>
    </row>
    <row r="2056" spans="1:13" x14ac:dyDescent="0.25">
      <c r="A2056">
        <v>13.65327611102</v>
      </c>
      <c r="B2056">
        <v>11.638975487183499</v>
      </c>
      <c r="C2056">
        <v>13.65327611102</v>
      </c>
      <c r="D2056">
        <v>11.638975487183499</v>
      </c>
      <c r="J2056">
        <v>819.19656666119795</v>
      </c>
      <c r="K2056">
        <v>6169.59673684471</v>
      </c>
      <c r="L2056">
        <v>819.19656666119795</v>
      </c>
      <c r="M2056">
        <v>6169.59673684471</v>
      </c>
    </row>
    <row r="2057" spans="1:13" x14ac:dyDescent="0.25">
      <c r="A2057">
        <v>13.661613333225301</v>
      </c>
      <c r="B2057">
        <v>11.6331887159931</v>
      </c>
      <c r="C2057">
        <v>13.661613333225301</v>
      </c>
      <c r="D2057">
        <v>11.6331887159931</v>
      </c>
      <c r="J2057">
        <v>819.69679999351501</v>
      </c>
      <c r="K2057">
        <v>6169.4318727444597</v>
      </c>
      <c r="L2057">
        <v>819.69679999351501</v>
      </c>
      <c r="M2057">
        <v>6169.4318727444597</v>
      </c>
    </row>
    <row r="2058" spans="1:13" x14ac:dyDescent="0.25">
      <c r="A2058">
        <v>13.6699511110782</v>
      </c>
      <c r="B2058">
        <v>11.6285285728221</v>
      </c>
      <c r="C2058">
        <v>13.6699511110782</v>
      </c>
      <c r="D2058">
        <v>11.6285285728221</v>
      </c>
      <c r="J2058">
        <v>820.19706666469494</v>
      </c>
      <c r="K2058">
        <v>6169.2708329015904</v>
      </c>
      <c r="L2058">
        <v>820.19706666469494</v>
      </c>
      <c r="M2058">
        <v>6169.2708329015904</v>
      </c>
    </row>
    <row r="2059" spans="1:13" x14ac:dyDescent="0.25">
      <c r="A2059">
        <v>13.678288333283501</v>
      </c>
      <c r="B2059">
        <v>11.654338596538601</v>
      </c>
      <c r="C2059">
        <v>13.678288333283501</v>
      </c>
      <c r="D2059">
        <v>11.654338596538601</v>
      </c>
      <c r="J2059">
        <v>820.69729999701201</v>
      </c>
      <c r="K2059">
        <v>6169.1193671547599</v>
      </c>
      <c r="L2059">
        <v>820.69729999701201</v>
      </c>
      <c r="M2059">
        <v>6169.1193671547599</v>
      </c>
    </row>
    <row r="2060" spans="1:13" x14ac:dyDescent="0.25">
      <c r="A2060">
        <v>13.6866249999735</v>
      </c>
      <c r="B2060">
        <v>11.669548074800099</v>
      </c>
      <c r="C2060">
        <v>13.6866249999735</v>
      </c>
      <c r="D2060">
        <v>11.669548074800099</v>
      </c>
      <c r="J2060">
        <v>821.19749999840997</v>
      </c>
      <c r="K2060">
        <v>6168.8180321508498</v>
      </c>
      <c r="L2060">
        <v>821.19749999840997</v>
      </c>
      <c r="M2060">
        <v>6168.8180321508498</v>
      </c>
    </row>
    <row r="2061" spans="1:13" x14ac:dyDescent="0.25">
      <c r="A2061">
        <v>13.6949622221788</v>
      </c>
      <c r="B2061">
        <v>11.680865565358401</v>
      </c>
      <c r="C2061">
        <v>13.6949622221788</v>
      </c>
      <c r="D2061">
        <v>11.680865565358401</v>
      </c>
      <c r="J2061">
        <v>821.69773333072703</v>
      </c>
      <c r="K2061">
        <v>6168.7863427288703</v>
      </c>
      <c r="L2061">
        <v>821.69773333072703</v>
      </c>
      <c r="M2061">
        <v>6168.7863427288703</v>
      </c>
    </row>
    <row r="2062" spans="1:13" x14ac:dyDescent="0.25">
      <c r="A2062">
        <v>13.703299444384101</v>
      </c>
      <c r="B2062">
        <v>11.673030379587299</v>
      </c>
      <c r="C2062">
        <v>13.703299444384101</v>
      </c>
      <c r="D2062">
        <v>11.673030379587299</v>
      </c>
      <c r="J2062">
        <v>822.19796666304296</v>
      </c>
      <c r="K2062">
        <v>6168.64832796272</v>
      </c>
      <c r="L2062">
        <v>822.19796666304296</v>
      </c>
      <c r="M2062">
        <v>6168.64832796272</v>
      </c>
    </row>
    <row r="2063" spans="1:13" x14ac:dyDescent="0.25">
      <c r="A2063">
        <v>13.7116366665893</v>
      </c>
      <c r="B2063">
        <v>11.6794316751519</v>
      </c>
      <c r="C2063">
        <v>13.7116366665893</v>
      </c>
      <c r="D2063">
        <v>11.6794316751519</v>
      </c>
      <c r="J2063">
        <v>822.69819999535798</v>
      </c>
      <c r="K2063">
        <v>6168.48087254641</v>
      </c>
      <c r="L2063">
        <v>822.69819999535798</v>
      </c>
      <c r="M2063">
        <v>6168.48087254641</v>
      </c>
    </row>
    <row r="2064" spans="1:13" x14ac:dyDescent="0.25">
      <c r="A2064">
        <v>13.7199738887946</v>
      </c>
      <c r="B2064">
        <v>11.6871644401939</v>
      </c>
      <c r="C2064">
        <v>13.7199738887946</v>
      </c>
      <c r="D2064">
        <v>11.6871644401939</v>
      </c>
      <c r="J2064">
        <v>823.19843332767505</v>
      </c>
      <c r="K2064">
        <v>6168.0784642112503</v>
      </c>
      <c r="L2064">
        <v>823.19843332767505</v>
      </c>
      <c r="M2064">
        <v>6168.0784642112503</v>
      </c>
    </row>
    <row r="2065" spans="1:13" x14ac:dyDescent="0.25">
      <c r="A2065">
        <v>13.7283099999693</v>
      </c>
      <c r="B2065">
        <v>11.6947435741424</v>
      </c>
      <c r="C2065">
        <v>13.7283099999693</v>
      </c>
      <c r="D2065">
        <v>11.6947435741424</v>
      </c>
      <c r="J2065">
        <v>823.69859999815696</v>
      </c>
      <c r="K2065">
        <v>6167.8203258582498</v>
      </c>
      <c r="L2065">
        <v>823.69859999815696</v>
      </c>
      <c r="M2065">
        <v>6167.8203258582498</v>
      </c>
    </row>
    <row r="2066" spans="1:13" x14ac:dyDescent="0.25">
      <c r="A2066">
        <v>13.7366486110952</v>
      </c>
      <c r="B2066">
        <v>11.708570372562001</v>
      </c>
      <c r="C2066">
        <v>13.7366486110952</v>
      </c>
      <c r="D2066">
        <v>11.708570372562001</v>
      </c>
      <c r="J2066">
        <v>824.198916665713</v>
      </c>
      <c r="K2066">
        <v>6167.7482714584903</v>
      </c>
      <c r="L2066">
        <v>824.198916665713</v>
      </c>
      <c r="M2066">
        <v>6167.7482714584903</v>
      </c>
    </row>
    <row r="2067" spans="1:13" x14ac:dyDescent="0.25">
      <c r="A2067">
        <v>13.744985555542801</v>
      </c>
      <c r="B2067">
        <v>11.708570372562001</v>
      </c>
      <c r="C2067">
        <v>13.744985555542801</v>
      </c>
      <c r="D2067">
        <v>11.708570372562001</v>
      </c>
      <c r="J2067">
        <v>824.69913333257</v>
      </c>
      <c r="K2067">
        <v>6167.50725612932</v>
      </c>
      <c r="L2067">
        <v>824.69913333257</v>
      </c>
      <c r="M2067">
        <v>6167.50725612932</v>
      </c>
    </row>
    <row r="2068" spans="1:13" x14ac:dyDescent="0.25">
      <c r="A2068">
        <v>13.7533227777481</v>
      </c>
      <c r="B2068">
        <v>11.710157893862</v>
      </c>
      <c r="C2068">
        <v>13.7533227777481</v>
      </c>
      <c r="D2068">
        <v>11.710157893862</v>
      </c>
      <c r="J2068">
        <v>825.19936666488695</v>
      </c>
      <c r="K2068">
        <v>6167.2834211690097</v>
      </c>
      <c r="L2068">
        <v>825.19936666488695</v>
      </c>
      <c r="M2068">
        <v>6167.2834211690097</v>
      </c>
    </row>
    <row r="2069" spans="1:13" x14ac:dyDescent="0.25">
      <c r="A2069">
        <v>13.7616599999534</v>
      </c>
      <c r="B2069">
        <v>11.712411149900801</v>
      </c>
      <c r="C2069">
        <v>13.7616599999534</v>
      </c>
      <c r="D2069">
        <v>11.712411149900801</v>
      </c>
      <c r="J2069">
        <v>825.69959999720299</v>
      </c>
      <c r="K2069">
        <v>6167.1949937304698</v>
      </c>
      <c r="L2069">
        <v>825.69959999720299</v>
      </c>
      <c r="M2069">
        <v>6167.1949937304698</v>
      </c>
    </row>
    <row r="2070" spans="1:13" x14ac:dyDescent="0.25">
      <c r="A2070">
        <v>13.7699974999163</v>
      </c>
      <c r="B2070">
        <v>11.719222128381499</v>
      </c>
      <c r="C2070">
        <v>13.7699974999163</v>
      </c>
      <c r="D2070">
        <v>11.719222128381499</v>
      </c>
      <c r="J2070">
        <v>826.19984999497694</v>
      </c>
      <c r="K2070">
        <v>6166.8421539608298</v>
      </c>
      <c r="L2070">
        <v>826.19984999497694</v>
      </c>
      <c r="M2070">
        <v>6166.8421539608298</v>
      </c>
    </row>
    <row r="2071" spans="1:13" x14ac:dyDescent="0.25">
      <c r="A2071">
        <v>13.778334722121601</v>
      </c>
      <c r="B2071">
        <v>11.762136413846701</v>
      </c>
      <c r="C2071">
        <v>13.778334722121601</v>
      </c>
      <c r="D2071">
        <v>11.762136413846701</v>
      </c>
      <c r="J2071">
        <v>826.70008332729299</v>
      </c>
      <c r="K2071">
        <v>6166.8259723108604</v>
      </c>
      <c r="L2071">
        <v>826.70008332729299</v>
      </c>
      <c r="M2071">
        <v>6166.8259723108604</v>
      </c>
    </row>
    <row r="2072" spans="1:13" x14ac:dyDescent="0.25">
      <c r="A2072">
        <v>13.7866719444593</v>
      </c>
      <c r="B2072">
        <v>11.716098296146001</v>
      </c>
      <c r="C2072">
        <v>13.7866719444593</v>
      </c>
      <c r="D2072">
        <v>11.716098296146001</v>
      </c>
      <c r="J2072">
        <v>827.20031666755699</v>
      </c>
      <c r="K2072">
        <v>6166.7237594906201</v>
      </c>
      <c r="L2072">
        <v>827.20031666755699</v>
      </c>
      <c r="M2072">
        <v>6166.7237594906201</v>
      </c>
    </row>
    <row r="2073" spans="1:13" x14ac:dyDescent="0.25">
      <c r="A2073">
        <v>13.795009722179801</v>
      </c>
      <c r="B2073">
        <v>11.728644835452601</v>
      </c>
      <c r="C2073">
        <v>13.795009722179801</v>
      </c>
      <c r="D2073">
        <v>11.728644835452601</v>
      </c>
      <c r="J2073">
        <v>827.70058333078998</v>
      </c>
      <c r="K2073">
        <v>6166.5212739428698</v>
      </c>
      <c r="L2073">
        <v>827.70058333078998</v>
      </c>
      <c r="M2073">
        <v>6166.5212739428698</v>
      </c>
    </row>
    <row r="2074" spans="1:13" x14ac:dyDescent="0.25">
      <c r="A2074">
        <v>13.8033461111122</v>
      </c>
      <c r="B2074">
        <v>11.7031420739232</v>
      </c>
      <c r="C2074">
        <v>13.8033461111122</v>
      </c>
      <c r="D2074">
        <v>11.7031420739232</v>
      </c>
      <c r="J2074">
        <v>828.20076666673003</v>
      </c>
      <c r="K2074">
        <v>6166.0555477677599</v>
      </c>
      <c r="L2074">
        <v>828.20076666673003</v>
      </c>
      <c r="M2074">
        <v>6166.0555477677599</v>
      </c>
    </row>
    <row r="2075" spans="1:13" x14ac:dyDescent="0.25">
      <c r="A2075">
        <v>13.811683333317401</v>
      </c>
      <c r="B2075">
        <v>11.7094409487588</v>
      </c>
      <c r="C2075">
        <v>13.811683333317401</v>
      </c>
      <c r="D2075">
        <v>11.7094409487588</v>
      </c>
      <c r="J2075">
        <v>828.70099999904699</v>
      </c>
      <c r="K2075">
        <v>6165.9949885611604</v>
      </c>
      <c r="L2075">
        <v>828.70099999904699</v>
      </c>
      <c r="M2075">
        <v>6165.9949885611604</v>
      </c>
    </row>
    <row r="2076" spans="1:13" x14ac:dyDescent="0.25">
      <c r="A2076">
        <v>13.820020555522699</v>
      </c>
      <c r="B2076">
        <v>11.708416741468501</v>
      </c>
      <c r="C2076">
        <v>13.820020555522699</v>
      </c>
      <c r="D2076">
        <v>11.708416741468501</v>
      </c>
      <c r="J2076">
        <v>829.201233331362</v>
      </c>
      <c r="K2076">
        <v>6165.5197523613397</v>
      </c>
      <c r="L2076">
        <v>829.201233331362</v>
      </c>
      <c r="M2076">
        <v>6165.5197523613397</v>
      </c>
    </row>
    <row r="2077" spans="1:13" x14ac:dyDescent="0.25">
      <c r="A2077">
        <v>13.8283574999703</v>
      </c>
      <c r="B2077">
        <v>11.764645721708</v>
      </c>
      <c r="C2077">
        <v>13.8283574999703</v>
      </c>
      <c r="D2077">
        <v>11.764645721708</v>
      </c>
      <c r="J2077">
        <v>829.70144999822003</v>
      </c>
      <c r="K2077">
        <v>6165.5895686081503</v>
      </c>
      <c r="L2077">
        <v>829.70144999822003</v>
      </c>
      <c r="M2077">
        <v>6165.5895686081503</v>
      </c>
    </row>
    <row r="2078" spans="1:13" x14ac:dyDescent="0.25">
      <c r="A2078">
        <v>13.8366949999333</v>
      </c>
      <c r="B2078">
        <v>11.7525088653175</v>
      </c>
      <c r="C2078">
        <v>13.8366949999333</v>
      </c>
      <c r="D2078">
        <v>11.7525088653175</v>
      </c>
      <c r="J2078">
        <v>830.201699995995</v>
      </c>
      <c r="K2078">
        <v>6165.2955589284702</v>
      </c>
      <c r="L2078">
        <v>830.201699995995</v>
      </c>
      <c r="M2078">
        <v>6165.2955589284702</v>
      </c>
    </row>
    <row r="2079" spans="1:13" x14ac:dyDescent="0.25">
      <c r="A2079">
        <v>13.845031944380899</v>
      </c>
      <c r="B2079">
        <v>11.7320247195108</v>
      </c>
      <c r="C2079">
        <v>13.845031944380899</v>
      </c>
      <c r="D2079">
        <v>11.7320247195108</v>
      </c>
      <c r="J2079">
        <v>830.701916662852</v>
      </c>
      <c r="K2079">
        <v>6165.1281810361497</v>
      </c>
      <c r="L2079">
        <v>830.701916662852</v>
      </c>
      <c r="M2079">
        <v>6165.1281810361497</v>
      </c>
    </row>
    <row r="2080" spans="1:13" x14ac:dyDescent="0.25">
      <c r="A2080">
        <v>13.8533697222339</v>
      </c>
      <c r="B2080">
        <v>11.7370945455979</v>
      </c>
      <c r="C2080">
        <v>13.8533697222339</v>
      </c>
      <c r="D2080">
        <v>11.7370945455979</v>
      </c>
      <c r="J2080">
        <v>831.20218333403295</v>
      </c>
      <c r="K2080">
        <v>6164.7678841405996</v>
      </c>
      <c r="L2080">
        <v>831.20218333403295</v>
      </c>
      <c r="M2080">
        <v>6164.7678841405996</v>
      </c>
    </row>
    <row r="2081" spans="1:13" x14ac:dyDescent="0.25">
      <c r="A2081">
        <v>13.861706388791401</v>
      </c>
      <c r="B2081">
        <v>11.749641084904599</v>
      </c>
      <c r="C2081">
        <v>13.861706388791401</v>
      </c>
      <c r="D2081">
        <v>11.749641084904599</v>
      </c>
      <c r="J2081">
        <v>831.70238332748295</v>
      </c>
      <c r="K2081">
        <v>6164.8084788565702</v>
      </c>
      <c r="L2081">
        <v>831.70238332748295</v>
      </c>
      <c r="M2081">
        <v>6164.8084788565702</v>
      </c>
    </row>
    <row r="2082" spans="1:13" x14ac:dyDescent="0.25">
      <c r="A2082">
        <v>13.870043610996699</v>
      </c>
      <c r="B2082">
        <v>11.7687937612339</v>
      </c>
      <c r="C2082">
        <v>13.870043610996699</v>
      </c>
      <c r="D2082">
        <v>11.7687937612339</v>
      </c>
      <c r="J2082">
        <v>832.20261665980001</v>
      </c>
      <c r="K2082">
        <v>6164.4298855830202</v>
      </c>
      <c r="L2082">
        <v>832.20261665980001</v>
      </c>
      <c r="M2082">
        <v>6164.4298855830202</v>
      </c>
    </row>
    <row r="2083" spans="1:13" x14ac:dyDescent="0.25">
      <c r="A2083">
        <v>13.878381111092001</v>
      </c>
      <c r="B2083">
        <v>11.792968748879201</v>
      </c>
      <c r="C2083">
        <v>13.878381111092001</v>
      </c>
      <c r="D2083">
        <v>11.792968748879201</v>
      </c>
      <c r="J2083">
        <v>832.70286666552204</v>
      </c>
      <c r="K2083">
        <v>6164.2424673645801</v>
      </c>
      <c r="L2083">
        <v>832.70286666552204</v>
      </c>
      <c r="M2083">
        <v>6164.2424673645801</v>
      </c>
    </row>
    <row r="2084" spans="1:13" x14ac:dyDescent="0.25">
      <c r="A2084">
        <v>13.886718055539699</v>
      </c>
      <c r="B2084">
        <v>11.7860516540761</v>
      </c>
      <c r="C2084">
        <v>13.886718055539699</v>
      </c>
      <c r="D2084">
        <v>11.7860516540761</v>
      </c>
      <c r="J2084">
        <v>833.20308333237995</v>
      </c>
      <c r="K2084">
        <v>6164.0422694916597</v>
      </c>
      <c r="L2084">
        <v>833.20308333237995</v>
      </c>
      <c r="M2084">
        <v>6164.0422694916597</v>
      </c>
    </row>
    <row r="2085" spans="1:13" x14ac:dyDescent="0.25">
      <c r="A2085">
        <v>13.8950555555026</v>
      </c>
      <c r="B2085">
        <v>11.8137052509152</v>
      </c>
      <c r="C2085">
        <v>13.8950555555026</v>
      </c>
      <c r="D2085">
        <v>11.8137052509152</v>
      </c>
      <c r="J2085">
        <v>833.70333333015503</v>
      </c>
      <c r="K2085">
        <v>6163.7374913575704</v>
      </c>
      <c r="L2085">
        <v>833.70333333015503</v>
      </c>
      <c r="M2085">
        <v>6163.7374913575704</v>
      </c>
    </row>
    <row r="2086" spans="1:13" x14ac:dyDescent="0.25">
      <c r="A2086">
        <v>13.903392222192601</v>
      </c>
      <c r="B2086">
        <v>11.842843948325299</v>
      </c>
      <c r="C2086">
        <v>13.903392222192601</v>
      </c>
      <c r="D2086">
        <v>11.842843948325299</v>
      </c>
      <c r="J2086">
        <v>834.20353333155299</v>
      </c>
      <c r="K2086">
        <v>6163.8121966605304</v>
      </c>
      <c r="L2086">
        <v>834.20353333155299</v>
      </c>
      <c r="M2086">
        <v>6163.8121966605304</v>
      </c>
    </row>
    <row r="2087" spans="1:13" x14ac:dyDescent="0.25">
      <c r="A2087">
        <v>13.911729722155499</v>
      </c>
      <c r="B2087">
        <v>11.836032969844601</v>
      </c>
      <c r="C2087">
        <v>13.911729722155499</v>
      </c>
      <c r="D2087">
        <v>11.836032969844601</v>
      </c>
      <c r="J2087">
        <v>834.70378332932796</v>
      </c>
      <c r="K2087">
        <v>6163.6608596480601</v>
      </c>
      <c r="L2087">
        <v>834.70378332932796</v>
      </c>
      <c r="M2087">
        <v>6163.6608596480601</v>
      </c>
    </row>
    <row r="2088" spans="1:13" x14ac:dyDescent="0.25">
      <c r="A2088">
        <v>13.9200669443607</v>
      </c>
      <c r="B2088">
        <v>11.8612284691869</v>
      </c>
      <c r="C2088">
        <v>13.9200669443607</v>
      </c>
      <c r="D2088">
        <v>11.8612284691869</v>
      </c>
      <c r="J2088">
        <v>835.20401666164298</v>
      </c>
      <c r="K2088">
        <v>6163.3838442578599</v>
      </c>
      <c r="L2088">
        <v>835.20401666164298</v>
      </c>
      <c r="M2088">
        <v>6163.3838442578599</v>
      </c>
    </row>
    <row r="2089" spans="1:13" x14ac:dyDescent="0.25">
      <c r="A2089">
        <v>13.928404722213701</v>
      </c>
      <c r="B2089">
        <v>11.839515274631699</v>
      </c>
      <c r="C2089">
        <v>13.928404722213701</v>
      </c>
      <c r="D2089">
        <v>11.839515274631699</v>
      </c>
      <c r="J2089">
        <v>835.70428333282496</v>
      </c>
      <c r="K2089">
        <v>6163.0835913979299</v>
      </c>
      <c r="L2089">
        <v>835.70428333282496</v>
      </c>
      <c r="M2089">
        <v>6163.0835913979299</v>
      </c>
    </row>
    <row r="2090" spans="1:13" x14ac:dyDescent="0.25">
      <c r="A2090">
        <v>13.936741666661399</v>
      </c>
      <c r="B2090">
        <v>11.855902591277101</v>
      </c>
      <c r="C2090">
        <v>13.936741666661399</v>
      </c>
      <c r="D2090">
        <v>11.855902591277101</v>
      </c>
      <c r="J2090">
        <v>836.20449999968196</v>
      </c>
      <c r="K2090">
        <v>6162.7769109288001</v>
      </c>
      <c r="L2090">
        <v>836.20449999968196</v>
      </c>
      <c r="M2090">
        <v>6162.7769109288001</v>
      </c>
    </row>
    <row r="2091" spans="1:13" x14ac:dyDescent="0.25">
      <c r="A2091">
        <v>13.9450791666243</v>
      </c>
      <c r="B2091">
        <v>11.839412853902701</v>
      </c>
      <c r="C2091">
        <v>13.9450791666243</v>
      </c>
      <c r="D2091">
        <v>11.839412853902701</v>
      </c>
      <c r="J2091">
        <v>836.70474999745704</v>
      </c>
      <c r="K2091">
        <v>6162.7046802433197</v>
      </c>
      <c r="L2091">
        <v>836.70474999745704</v>
      </c>
      <c r="M2091">
        <v>6162.7046802433197</v>
      </c>
    </row>
    <row r="2092" spans="1:13" x14ac:dyDescent="0.25">
      <c r="A2092">
        <v>13.9534158333142</v>
      </c>
      <c r="B2092">
        <v>11.824049744547599</v>
      </c>
      <c r="C2092">
        <v>13.9534158333142</v>
      </c>
      <c r="D2092">
        <v>11.824049744547599</v>
      </c>
      <c r="J2092">
        <v>837.204949998855</v>
      </c>
      <c r="K2092">
        <v>6162.3268596094504</v>
      </c>
      <c r="L2092">
        <v>837.204949998855</v>
      </c>
      <c r="M2092">
        <v>6162.3268596094504</v>
      </c>
    </row>
    <row r="2093" spans="1:13" x14ac:dyDescent="0.25">
      <c r="A2093">
        <v>13.9617530555195</v>
      </c>
      <c r="B2093">
        <v>11.8457117287383</v>
      </c>
      <c r="C2093">
        <v>13.9617530555195</v>
      </c>
      <c r="D2093">
        <v>11.8457117287383</v>
      </c>
      <c r="J2093">
        <v>837.70518333117195</v>
      </c>
      <c r="K2093">
        <v>6162.3066164123802</v>
      </c>
      <c r="L2093">
        <v>837.70518333117195</v>
      </c>
      <c r="M2093">
        <v>6162.3066164123802</v>
      </c>
    </row>
    <row r="2094" spans="1:13" x14ac:dyDescent="0.25">
      <c r="A2094">
        <v>13.9700905554824</v>
      </c>
      <c r="B2094">
        <v>11.846582304935099</v>
      </c>
      <c r="C2094">
        <v>13.9700905554824</v>
      </c>
      <c r="D2094">
        <v>11.846582304935099</v>
      </c>
      <c r="J2094">
        <v>838.20543332894704</v>
      </c>
      <c r="K2094">
        <v>6161.8576872368303</v>
      </c>
      <c r="L2094">
        <v>838.20543332894704</v>
      </c>
      <c r="M2094">
        <v>6161.8576872368303</v>
      </c>
    </row>
    <row r="2095" spans="1:13" x14ac:dyDescent="0.25">
      <c r="A2095">
        <v>13.978428333335399</v>
      </c>
      <c r="B2095">
        <v>11.839003170986601</v>
      </c>
      <c r="C2095">
        <v>13.978428333335399</v>
      </c>
      <c r="D2095">
        <v>11.839003170986601</v>
      </c>
      <c r="J2095">
        <v>838.70570000012697</v>
      </c>
      <c r="K2095">
        <v>6161.77703173793</v>
      </c>
      <c r="L2095">
        <v>838.70570000012697</v>
      </c>
      <c r="M2095">
        <v>6161.77703173793</v>
      </c>
    </row>
    <row r="2096" spans="1:13" x14ac:dyDescent="0.25">
      <c r="A2096">
        <v>13.9867647221353</v>
      </c>
      <c r="B2096">
        <v>11.8684491305838</v>
      </c>
      <c r="C2096">
        <v>13.9867647221353</v>
      </c>
      <c r="D2096">
        <v>11.8684491305838</v>
      </c>
      <c r="J2096">
        <v>839.20588332811997</v>
      </c>
      <c r="K2096">
        <v>6161.5842098459898</v>
      </c>
      <c r="L2096">
        <v>839.20588332811997</v>
      </c>
      <c r="M2096">
        <v>6161.5842098459898</v>
      </c>
    </row>
    <row r="2097" spans="1:13" x14ac:dyDescent="0.25">
      <c r="A2097">
        <v>13.9951019443406</v>
      </c>
      <c r="B2097">
        <v>11.8729044322967</v>
      </c>
      <c r="C2097">
        <v>13.9951019443406</v>
      </c>
      <c r="D2097">
        <v>11.8729044322967</v>
      </c>
      <c r="J2097">
        <v>839.70611666043703</v>
      </c>
      <c r="K2097">
        <v>6161.2375100106601</v>
      </c>
      <c r="L2097">
        <v>839.70611666043703</v>
      </c>
      <c r="M2097">
        <v>6161.2375100106601</v>
      </c>
    </row>
    <row r="2098" spans="1:13" x14ac:dyDescent="0.25">
      <c r="A2098">
        <v>14.003439722193599</v>
      </c>
      <c r="B2098">
        <v>11.9140263550038</v>
      </c>
      <c r="C2098">
        <v>14.003439722193599</v>
      </c>
      <c r="D2098">
        <v>11.9140263550038</v>
      </c>
      <c r="J2098">
        <v>840.20638333161696</v>
      </c>
      <c r="K2098">
        <v>6161.2605373295</v>
      </c>
      <c r="L2098">
        <v>840.20638333161696</v>
      </c>
      <c r="M2098">
        <v>6161.2605373295</v>
      </c>
    </row>
    <row r="2099" spans="1:13" x14ac:dyDescent="0.25">
      <c r="A2099">
        <v>14.0117766666412</v>
      </c>
      <c r="B2099">
        <v>11.8805859869743</v>
      </c>
      <c r="C2099">
        <v>14.0117766666412</v>
      </c>
      <c r="D2099">
        <v>11.8805859869743</v>
      </c>
      <c r="J2099">
        <v>840.70659999847305</v>
      </c>
      <c r="K2099">
        <v>6160.7823256190904</v>
      </c>
      <c r="L2099">
        <v>840.70659999847305</v>
      </c>
      <c r="M2099">
        <v>6160.7823256190904</v>
      </c>
    </row>
    <row r="2100" spans="1:13" x14ac:dyDescent="0.25">
      <c r="A2100">
        <v>14.0201122221682</v>
      </c>
      <c r="B2100">
        <v>11.9226296962427</v>
      </c>
      <c r="C2100">
        <v>14.0201122221682</v>
      </c>
      <c r="D2100">
        <v>11.9226296962427</v>
      </c>
      <c r="J2100">
        <v>841.20673333009199</v>
      </c>
      <c r="K2100">
        <v>6160.6339445299</v>
      </c>
      <c r="L2100">
        <v>841.20673333009199</v>
      </c>
      <c r="M2100">
        <v>6160.6339445299</v>
      </c>
    </row>
    <row r="2101" spans="1:13" x14ac:dyDescent="0.25">
      <c r="A2101">
        <v>14.0284455555015</v>
      </c>
      <c r="B2101">
        <v>11.9287237296202</v>
      </c>
      <c r="C2101">
        <v>14.0284455555015</v>
      </c>
      <c r="D2101">
        <v>11.9287237296202</v>
      </c>
      <c r="J2101">
        <v>841.70673333009199</v>
      </c>
      <c r="K2101">
        <v>6160.4266007238502</v>
      </c>
      <c r="L2101">
        <v>841.70673333009199</v>
      </c>
      <c r="M2101">
        <v>6160.4266007238502</v>
      </c>
    </row>
    <row r="2102" spans="1:13" x14ac:dyDescent="0.25">
      <c r="A2102">
        <v>14.036779444350101</v>
      </c>
      <c r="B2102">
        <v>11.967541185924</v>
      </c>
      <c r="C2102">
        <v>14.036779444350101</v>
      </c>
      <c r="D2102">
        <v>11.967541185924</v>
      </c>
      <c r="J2102">
        <v>842.20676666100803</v>
      </c>
      <c r="K2102">
        <v>6160.1889389651196</v>
      </c>
      <c r="L2102">
        <v>842.20676666100803</v>
      </c>
      <c r="M2102">
        <v>6160.1889389651196</v>
      </c>
    </row>
    <row r="2103" spans="1:13" x14ac:dyDescent="0.25">
      <c r="A2103">
        <v>14.045117777718399</v>
      </c>
      <c r="B2103">
        <v>11.978448993566101</v>
      </c>
      <c r="C2103">
        <v>14.045117777718399</v>
      </c>
      <c r="D2103">
        <v>11.978448993566101</v>
      </c>
      <c r="J2103">
        <v>842.70706666310696</v>
      </c>
      <c r="K2103">
        <v>6160.0732074338603</v>
      </c>
      <c r="L2103">
        <v>842.70706666310696</v>
      </c>
      <c r="M2103">
        <v>6160.0732074338603</v>
      </c>
    </row>
    <row r="2104" spans="1:13" x14ac:dyDescent="0.25">
      <c r="A2104">
        <v>14.053453888893101</v>
      </c>
      <c r="B2104">
        <v>11.9884878088371</v>
      </c>
      <c r="C2104">
        <v>14.053453888893101</v>
      </c>
      <c r="D2104">
        <v>11.9884878088371</v>
      </c>
      <c r="J2104">
        <v>843.20723333358796</v>
      </c>
      <c r="K2104">
        <v>6159.7114882316801</v>
      </c>
      <c r="L2104">
        <v>843.20723333358796</v>
      </c>
      <c r="M2104">
        <v>6159.7114882316801</v>
      </c>
    </row>
    <row r="2105" spans="1:13" x14ac:dyDescent="0.25">
      <c r="A2105">
        <v>14.061787777741801</v>
      </c>
      <c r="B2105">
        <v>12.0152692456537</v>
      </c>
      <c r="C2105">
        <v>14.061787777741801</v>
      </c>
      <c r="D2105">
        <v>12.0152692456537</v>
      </c>
      <c r="J2105">
        <v>843.70726666450503</v>
      </c>
      <c r="K2105">
        <v>6159.8021467238004</v>
      </c>
      <c r="L2105">
        <v>843.70726666450503</v>
      </c>
      <c r="M2105">
        <v>6159.8021467238004</v>
      </c>
    </row>
    <row r="2106" spans="1:13" x14ac:dyDescent="0.25">
      <c r="A2106">
        <v>14.070122777753401</v>
      </c>
      <c r="B2106">
        <v>12.020799965021499</v>
      </c>
      <c r="C2106">
        <v>14.070122777753401</v>
      </c>
      <c r="D2106">
        <v>12.020799965021499</v>
      </c>
      <c r="J2106">
        <v>844.20736666520497</v>
      </c>
      <c r="K2106">
        <v>6159.4682419280598</v>
      </c>
      <c r="L2106">
        <v>844.20736666520497</v>
      </c>
      <c r="M2106">
        <v>6159.4682419280598</v>
      </c>
    </row>
    <row r="2107" spans="1:13" x14ac:dyDescent="0.25">
      <c r="A2107">
        <v>14.078456944359701</v>
      </c>
      <c r="B2107">
        <v>12.008663108631</v>
      </c>
      <c r="C2107">
        <v>14.078456944359701</v>
      </c>
      <c r="D2107">
        <v>12.008663108631</v>
      </c>
      <c r="J2107">
        <v>844.70741666158006</v>
      </c>
      <c r="K2107">
        <v>6159.3988986102904</v>
      </c>
      <c r="L2107">
        <v>844.70741666158006</v>
      </c>
      <c r="M2107">
        <v>6159.3988986102904</v>
      </c>
    </row>
    <row r="2108" spans="1:13" x14ac:dyDescent="0.25">
      <c r="A2108">
        <v>14.086794444455</v>
      </c>
      <c r="B2108">
        <v>12.035087656721799</v>
      </c>
      <c r="C2108">
        <v>14.086794444455</v>
      </c>
      <c r="D2108">
        <v>12.035087656721799</v>
      </c>
      <c r="J2108">
        <v>845.20766666730196</v>
      </c>
      <c r="K2108">
        <v>6159.04686086129</v>
      </c>
      <c r="L2108">
        <v>845.20766666730196</v>
      </c>
      <c r="M2108">
        <v>6159.04686086129</v>
      </c>
    </row>
    <row r="2109" spans="1:13" x14ac:dyDescent="0.25">
      <c r="A2109">
        <v>14.0951311110126</v>
      </c>
      <c r="B2109">
        <v>12.044920046709001</v>
      </c>
      <c r="C2109">
        <v>14.0951311110126</v>
      </c>
      <c r="D2109">
        <v>12.044920046709001</v>
      </c>
      <c r="J2109">
        <v>845.70786666075298</v>
      </c>
      <c r="K2109">
        <v>6159.0332291106797</v>
      </c>
      <c r="L2109">
        <v>845.70786666075298</v>
      </c>
      <c r="M2109">
        <v>6159.0332291106797</v>
      </c>
    </row>
    <row r="2110" spans="1:13" x14ac:dyDescent="0.25">
      <c r="A2110">
        <v>14.103468333217799</v>
      </c>
      <c r="B2110">
        <v>12.097922773983999</v>
      </c>
      <c r="C2110">
        <v>14.103468333217799</v>
      </c>
      <c r="D2110">
        <v>12.097922773983999</v>
      </c>
      <c r="J2110">
        <v>846.20809999307005</v>
      </c>
      <c r="K2110">
        <v>6158.9192364896999</v>
      </c>
      <c r="L2110">
        <v>846.20809999307005</v>
      </c>
      <c r="M2110">
        <v>6158.9192364896999</v>
      </c>
    </row>
    <row r="2111" spans="1:13" x14ac:dyDescent="0.25">
      <c r="A2111">
        <v>14.1118058333132</v>
      </c>
      <c r="B2111">
        <v>12.088704908371</v>
      </c>
      <c r="C2111">
        <v>14.1118058333132</v>
      </c>
      <c r="D2111">
        <v>12.088704908371</v>
      </c>
      <c r="J2111">
        <v>846.70834999879196</v>
      </c>
      <c r="K2111">
        <v>6158.4557221539199</v>
      </c>
      <c r="L2111">
        <v>846.70834999879196</v>
      </c>
      <c r="M2111">
        <v>6158.4557221539199</v>
      </c>
    </row>
    <row r="2112" spans="1:13" x14ac:dyDescent="0.25">
      <c r="A2112">
        <v>14.120143333276101</v>
      </c>
      <c r="B2112">
        <v>12.084249606658</v>
      </c>
      <c r="C2112">
        <v>14.120143333276101</v>
      </c>
      <c r="D2112">
        <v>12.084249606658</v>
      </c>
      <c r="J2112">
        <v>847.20859999656705</v>
      </c>
      <c r="K2112">
        <v>6158.3077476803101</v>
      </c>
      <c r="L2112">
        <v>847.20859999656705</v>
      </c>
      <c r="M2112">
        <v>6158.3077476803101</v>
      </c>
    </row>
    <row r="2113" spans="1:13" x14ac:dyDescent="0.25">
      <c r="A2113">
        <v>14.1284799999661</v>
      </c>
      <c r="B2113">
        <v>12.128188099413499</v>
      </c>
      <c r="C2113">
        <v>14.1284799999661</v>
      </c>
      <c r="D2113">
        <v>12.128188099413499</v>
      </c>
      <c r="J2113">
        <v>847.708799997965</v>
      </c>
      <c r="K2113">
        <v>6158.05846341094</v>
      </c>
      <c r="L2113">
        <v>847.708799997965</v>
      </c>
      <c r="M2113">
        <v>6158.05846341094</v>
      </c>
    </row>
    <row r="2114" spans="1:13" x14ac:dyDescent="0.25">
      <c r="A2114">
        <v>14.136817499929</v>
      </c>
      <c r="B2114">
        <v>12.1280344683199</v>
      </c>
      <c r="C2114">
        <v>14.136817499929</v>
      </c>
      <c r="D2114">
        <v>12.1280344683199</v>
      </c>
      <c r="J2114">
        <v>848.20904999573997</v>
      </c>
      <c r="K2114">
        <v>6157.7424942785401</v>
      </c>
      <c r="L2114">
        <v>848.20904999573997</v>
      </c>
      <c r="M2114">
        <v>6157.7424942785401</v>
      </c>
    </row>
    <row r="2115" spans="1:13" x14ac:dyDescent="0.25">
      <c r="A2115">
        <v>14.145154444376599</v>
      </c>
      <c r="B2115">
        <v>12.1300316725361</v>
      </c>
      <c r="C2115">
        <v>14.145154444376599</v>
      </c>
      <c r="D2115">
        <v>12.1300316725361</v>
      </c>
      <c r="J2115">
        <v>848.709266662598</v>
      </c>
      <c r="K2115">
        <v>6157.5696880875803</v>
      </c>
      <c r="L2115">
        <v>848.709266662598</v>
      </c>
      <c r="M2115">
        <v>6157.5696880875803</v>
      </c>
    </row>
    <row r="2116" spans="1:13" x14ac:dyDescent="0.25">
      <c r="A2116">
        <v>14.1534919443395</v>
      </c>
      <c r="B2116">
        <v>12.1702830190464</v>
      </c>
      <c r="C2116">
        <v>14.1534919443395</v>
      </c>
      <c r="D2116">
        <v>12.1702830190464</v>
      </c>
      <c r="J2116">
        <v>849.20951666037195</v>
      </c>
      <c r="K2116">
        <v>6157.5791958701902</v>
      </c>
      <c r="L2116">
        <v>849.20951666037195</v>
      </c>
      <c r="M2116">
        <v>6157.5791958701902</v>
      </c>
    </row>
    <row r="2117" spans="1:13" x14ac:dyDescent="0.25">
      <c r="A2117">
        <v>14.1618288887872</v>
      </c>
      <c r="B2117">
        <v>12.179398463930401</v>
      </c>
      <c r="C2117">
        <v>14.1618288887872</v>
      </c>
      <c r="D2117">
        <v>12.179398463930401</v>
      </c>
      <c r="J2117">
        <v>849.70973332722997</v>
      </c>
      <c r="K2117">
        <v>6157.2183183154302</v>
      </c>
      <c r="L2117">
        <v>849.70973332722997</v>
      </c>
      <c r="M2117">
        <v>6157.2183183154302</v>
      </c>
    </row>
    <row r="2118" spans="1:13" x14ac:dyDescent="0.25">
      <c r="A2118">
        <v>14.1701663888825</v>
      </c>
      <c r="B2118">
        <v>12.205823012021099</v>
      </c>
      <c r="C2118">
        <v>14.1701663888825</v>
      </c>
      <c r="D2118">
        <v>12.205823012021099</v>
      </c>
      <c r="J2118">
        <v>850.20998333295199</v>
      </c>
      <c r="K2118">
        <v>6156.93875444276</v>
      </c>
      <c r="L2118">
        <v>850.20998333295199</v>
      </c>
      <c r="M2118">
        <v>6156.93875444276</v>
      </c>
    </row>
    <row r="2119" spans="1:13" x14ac:dyDescent="0.25">
      <c r="A2119">
        <v>14.1785038888454</v>
      </c>
      <c r="B2119">
        <v>12.225590212724599</v>
      </c>
      <c r="C2119">
        <v>14.1785038888454</v>
      </c>
      <c r="D2119">
        <v>12.225590212724599</v>
      </c>
      <c r="J2119">
        <v>850.71023333072696</v>
      </c>
      <c r="K2119">
        <v>6156.7709374865699</v>
      </c>
      <c r="L2119">
        <v>850.71023333072696</v>
      </c>
      <c r="M2119">
        <v>6156.7709374865699</v>
      </c>
    </row>
    <row r="2120" spans="1:13" x14ac:dyDescent="0.25">
      <c r="A2120">
        <v>14.186840555535399</v>
      </c>
      <c r="B2120">
        <v>12.2618471508026</v>
      </c>
      <c r="C2120">
        <v>14.186840555535399</v>
      </c>
      <c r="D2120">
        <v>12.2618471508026</v>
      </c>
      <c r="J2120">
        <v>851.21043333212504</v>
      </c>
      <c r="K2120">
        <v>6156.7279434350103</v>
      </c>
      <c r="L2120">
        <v>851.21043333212504</v>
      </c>
      <c r="M2120">
        <v>6156.7279434350103</v>
      </c>
    </row>
    <row r="2121" spans="1:13" x14ac:dyDescent="0.25">
      <c r="A2121">
        <v>14.1951780554983</v>
      </c>
      <c r="B2121">
        <v>12.2263583681924</v>
      </c>
      <c r="C2121">
        <v>14.1951780554983</v>
      </c>
      <c r="D2121">
        <v>12.2263583681924</v>
      </c>
      <c r="J2121">
        <v>851.71068332990001</v>
      </c>
      <c r="K2121">
        <v>6156.2761464790401</v>
      </c>
      <c r="L2121">
        <v>851.71068332990001</v>
      </c>
      <c r="M2121">
        <v>6156.2761464790401</v>
      </c>
    </row>
    <row r="2122" spans="1:13" x14ac:dyDescent="0.25">
      <c r="A2122">
        <v>14.2035147221883</v>
      </c>
      <c r="B2122">
        <v>12.222517590853601</v>
      </c>
      <c r="C2122">
        <v>14.2035147221883</v>
      </c>
      <c r="D2122">
        <v>12.222517590853601</v>
      </c>
      <c r="J2122">
        <v>852.21088333129796</v>
      </c>
      <c r="K2122">
        <v>6156.14484923908</v>
      </c>
      <c r="L2122">
        <v>852.21088333129796</v>
      </c>
      <c r="M2122">
        <v>6156.14484923908</v>
      </c>
    </row>
    <row r="2123" spans="1:13" x14ac:dyDescent="0.25">
      <c r="A2123">
        <v>14.211852222151199</v>
      </c>
      <c r="B2123">
        <v>12.2532950199283</v>
      </c>
      <c r="C2123">
        <v>14.211852222151199</v>
      </c>
      <c r="D2123">
        <v>12.2532950199283</v>
      </c>
      <c r="J2123">
        <v>852.71113332907305</v>
      </c>
      <c r="K2123">
        <v>6155.9270834154004</v>
      </c>
      <c r="L2123">
        <v>852.71113332907305</v>
      </c>
      <c r="M2123">
        <v>6155.9270834154004</v>
      </c>
    </row>
    <row r="2124" spans="1:13" x14ac:dyDescent="0.25">
      <c r="A2124">
        <v>14.2201891665989</v>
      </c>
      <c r="B2124">
        <v>12.2809998271319</v>
      </c>
      <c r="C2124">
        <v>14.2201891665989</v>
      </c>
      <c r="D2124">
        <v>12.2809998271319</v>
      </c>
      <c r="J2124">
        <v>853.21134999593198</v>
      </c>
      <c r="K2124">
        <v>6155.78013621642</v>
      </c>
      <c r="L2124">
        <v>853.21134999593198</v>
      </c>
      <c r="M2124">
        <v>6155.78013621642</v>
      </c>
    </row>
    <row r="2125" spans="1:13" x14ac:dyDescent="0.25">
      <c r="A2125">
        <v>14.2285263888041</v>
      </c>
      <c r="B2125">
        <v>12.280436513122201</v>
      </c>
      <c r="C2125">
        <v>14.2285263888041</v>
      </c>
      <c r="D2125">
        <v>12.280436513122201</v>
      </c>
      <c r="J2125">
        <v>853.711583328247</v>
      </c>
      <c r="K2125">
        <v>6155.5739070026302</v>
      </c>
      <c r="L2125">
        <v>853.711583328247</v>
      </c>
      <c r="M2125">
        <v>6155.5739070026302</v>
      </c>
    </row>
    <row r="2126" spans="1:13" x14ac:dyDescent="0.25">
      <c r="A2126">
        <v>14.236864166657099</v>
      </c>
      <c r="B2126">
        <v>12.3156692439099</v>
      </c>
      <c r="C2126">
        <v>14.236864166657099</v>
      </c>
      <c r="D2126">
        <v>12.3156692439099</v>
      </c>
      <c r="J2126">
        <v>854.21184999942795</v>
      </c>
      <c r="K2126">
        <v>6155.3764204832996</v>
      </c>
      <c r="L2126">
        <v>854.21184999942795</v>
      </c>
      <c r="M2126">
        <v>6155.3764204832996</v>
      </c>
    </row>
    <row r="2127" spans="1:13" x14ac:dyDescent="0.25">
      <c r="A2127">
        <v>14.2452008333471</v>
      </c>
      <c r="B2127">
        <v>12.332671084929499</v>
      </c>
      <c r="C2127">
        <v>14.2452008333471</v>
      </c>
      <c r="D2127">
        <v>12.332671084929499</v>
      </c>
      <c r="J2127">
        <v>854.71205000082705</v>
      </c>
      <c r="K2127">
        <v>6155.3402178229098</v>
      </c>
      <c r="L2127">
        <v>854.71205000082705</v>
      </c>
      <c r="M2127">
        <v>6155.3402178229098</v>
      </c>
    </row>
    <row r="2128" spans="1:13" x14ac:dyDescent="0.25">
      <c r="A2128">
        <v>14.253538055552401</v>
      </c>
      <c r="B2128">
        <v>12.3398917463264</v>
      </c>
      <c r="C2128">
        <v>14.253538055552401</v>
      </c>
      <c r="D2128">
        <v>12.3398917463264</v>
      </c>
      <c r="J2128">
        <v>855.21228333314298</v>
      </c>
      <c r="K2128">
        <v>6154.97145611413</v>
      </c>
      <c r="L2128">
        <v>855.21228333314298</v>
      </c>
      <c r="M2128">
        <v>6154.97145611413</v>
      </c>
    </row>
    <row r="2129" spans="1:13" x14ac:dyDescent="0.25">
      <c r="A2129">
        <v>14.261875833272899</v>
      </c>
      <c r="B2129">
        <v>12.347880563191</v>
      </c>
      <c r="C2129">
        <v>14.261875833272899</v>
      </c>
      <c r="D2129">
        <v>12.347880563191</v>
      </c>
      <c r="J2129">
        <v>855.71254999637699</v>
      </c>
      <c r="K2129">
        <v>6154.8945803885599</v>
      </c>
      <c r="L2129">
        <v>855.71254999637699</v>
      </c>
      <c r="M2129">
        <v>6154.8945803885599</v>
      </c>
    </row>
    <row r="2130" spans="1:13" x14ac:dyDescent="0.25">
      <c r="A2130">
        <v>14.2702124999629</v>
      </c>
      <c r="B2130">
        <v>12.363499724368699</v>
      </c>
      <c r="C2130">
        <v>14.2702124999629</v>
      </c>
      <c r="D2130">
        <v>12.363499724368699</v>
      </c>
      <c r="J2130">
        <v>856.21274999777495</v>
      </c>
      <c r="K2130">
        <v>6154.7304167134398</v>
      </c>
      <c r="L2130">
        <v>856.21274999777495</v>
      </c>
      <c r="M2130">
        <v>6154.7304167134398</v>
      </c>
    </row>
    <row r="2131" spans="1:13" x14ac:dyDescent="0.25">
      <c r="A2131">
        <v>14.278549166652899</v>
      </c>
      <c r="B2131">
        <v>12.3940211016207</v>
      </c>
      <c r="C2131">
        <v>14.278549166652899</v>
      </c>
      <c r="D2131">
        <v>12.3940211016207</v>
      </c>
      <c r="J2131">
        <v>856.71294999917302</v>
      </c>
      <c r="K2131">
        <v>6154.2786936224702</v>
      </c>
      <c r="L2131">
        <v>856.71294999917302</v>
      </c>
      <c r="M2131">
        <v>6154.2786936224702</v>
      </c>
    </row>
    <row r="2132" spans="1:13" x14ac:dyDescent="0.25">
      <c r="A2132">
        <v>14.2868869443734</v>
      </c>
      <c r="B2132">
        <v>12.4088208969661</v>
      </c>
      <c r="C2132">
        <v>14.2868869443734</v>
      </c>
      <c r="D2132">
        <v>12.4088208969661</v>
      </c>
      <c r="J2132">
        <v>857.21321666240704</v>
      </c>
      <c r="K2132">
        <v>6154.2312660986099</v>
      </c>
      <c r="L2132">
        <v>857.21321666240704</v>
      </c>
      <c r="M2132">
        <v>6154.2312660986099</v>
      </c>
    </row>
    <row r="2133" spans="1:13" x14ac:dyDescent="0.25">
      <c r="A2133">
        <v>14.2952241665787</v>
      </c>
      <c r="B2133">
        <v>12.414300405969399</v>
      </c>
      <c r="C2133">
        <v>14.2952241665787</v>
      </c>
      <c r="D2133">
        <v>12.414300405969399</v>
      </c>
      <c r="J2133">
        <v>857.71344999472296</v>
      </c>
      <c r="K2133">
        <v>6154.07856068417</v>
      </c>
      <c r="L2133">
        <v>857.71344999472296</v>
      </c>
      <c r="M2133">
        <v>6154.07856068417</v>
      </c>
    </row>
    <row r="2134" spans="1:13" x14ac:dyDescent="0.25">
      <c r="A2134">
        <v>14.303561666674099</v>
      </c>
      <c r="B2134">
        <v>12.4276151007438</v>
      </c>
      <c r="C2134">
        <v>14.303561666674099</v>
      </c>
      <c r="D2134">
        <v>12.4276151007438</v>
      </c>
      <c r="J2134">
        <v>858.21370000044499</v>
      </c>
      <c r="K2134">
        <v>6153.9024966171801</v>
      </c>
      <c r="L2134">
        <v>858.21370000044499</v>
      </c>
      <c r="M2134">
        <v>6153.9024966171801</v>
      </c>
    </row>
    <row r="2135" spans="1:13" x14ac:dyDescent="0.25">
      <c r="A2135">
        <v>14.3118986111217</v>
      </c>
      <c r="B2135">
        <v>12.4359623901601</v>
      </c>
      <c r="C2135">
        <v>14.3118986111217</v>
      </c>
      <c r="D2135">
        <v>12.4359623901601</v>
      </c>
      <c r="J2135">
        <v>858.71391666730199</v>
      </c>
      <c r="K2135">
        <v>6153.7140863681298</v>
      </c>
      <c r="L2135">
        <v>858.71391666730199</v>
      </c>
      <c r="M2135">
        <v>6153.7140863681298</v>
      </c>
    </row>
    <row r="2136" spans="1:13" x14ac:dyDescent="0.25">
      <c r="A2136">
        <v>14.3202366665999</v>
      </c>
      <c r="B2136">
        <v>12.441237057705299</v>
      </c>
      <c r="C2136">
        <v>14.3202366665999</v>
      </c>
      <c r="D2136">
        <v>12.441237057705299</v>
      </c>
      <c r="J2136">
        <v>859.21419999599505</v>
      </c>
      <c r="K2136">
        <v>6153.4500655495403</v>
      </c>
      <c r="L2136">
        <v>859.21419999599505</v>
      </c>
      <c r="M2136">
        <v>6153.4500655495403</v>
      </c>
    </row>
    <row r="2137" spans="1:13" x14ac:dyDescent="0.25">
      <c r="A2137">
        <v>14.328573611047499</v>
      </c>
      <c r="B2137">
        <v>12.4593143163798</v>
      </c>
      <c r="C2137">
        <v>14.328573611047499</v>
      </c>
      <c r="D2137">
        <v>12.4593143163798</v>
      </c>
      <c r="J2137">
        <v>859.71441666285205</v>
      </c>
      <c r="K2137">
        <v>6153.1068382253497</v>
      </c>
      <c r="L2137">
        <v>859.71441666285205</v>
      </c>
      <c r="M2137">
        <v>6153.1068382253497</v>
      </c>
    </row>
    <row r="2138" spans="1:13" x14ac:dyDescent="0.25">
      <c r="A2138">
        <v>14.3369105554952</v>
      </c>
      <c r="B2138">
        <v>12.480873879841401</v>
      </c>
      <c r="C2138">
        <v>14.3369105554952</v>
      </c>
      <c r="D2138">
        <v>12.480873879841401</v>
      </c>
      <c r="J2138">
        <v>860.21463332970995</v>
      </c>
      <c r="K2138">
        <v>6153.02333004912</v>
      </c>
      <c r="L2138">
        <v>860.21463332970995</v>
      </c>
      <c r="M2138">
        <v>6153.02333004912</v>
      </c>
    </row>
    <row r="2139" spans="1:13" x14ac:dyDescent="0.25">
      <c r="A2139">
        <v>14.3452480554581</v>
      </c>
      <c r="B2139">
        <v>12.496288199561</v>
      </c>
      <c r="C2139">
        <v>14.3452480554581</v>
      </c>
      <c r="D2139">
        <v>12.496288199561</v>
      </c>
      <c r="J2139">
        <v>860.71488332748299</v>
      </c>
      <c r="K2139">
        <v>6152.9513139987503</v>
      </c>
      <c r="L2139">
        <v>860.71488332748299</v>
      </c>
      <c r="M2139">
        <v>6152.9513139987503</v>
      </c>
    </row>
    <row r="2140" spans="1:13" x14ac:dyDescent="0.25">
      <c r="A2140">
        <v>14.353584999905699</v>
      </c>
      <c r="B2140">
        <v>12.5360274424261</v>
      </c>
      <c r="C2140">
        <v>14.353584999905699</v>
      </c>
      <c r="D2140">
        <v>12.5360274424261</v>
      </c>
      <c r="J2140">
        <v>861.21509999434204</v>
      </c>
      <c r="K2140">
        <v>6152.6087336472101</v>
      </c>
      <c r="L2140">
        <v>861.21509999434204</v>
      </c>
      <c r="M2140">
        <v>6152.6087336472101</v>
      </c>
    </row>
    <row r="2141" spans="1:13" x14ac:dyDescent="0.25">
      <c r="A2141">
        <v>14.3619227777587</v>
      </c>
      <c r="B2141">
        <v>12.5175405008355</v>
      </c>
      <c r="C2141">
        <v>14.3619227777587</v>
      </c>
      <c r="D2141">
        <v>12.5175405008355</v>
      </c>
      <c r="J2141">
        <v>861.71536666552197</v>
      </c>
      <c r="K2141">
        <v>6152.3230290150204</v>
      </c>
      <c r="L2141">
        <v>861.71536666552197</v>
      </c>
      <c r="M2141">
        <v>6152.3230290150204</v>
      </c>
    </row>
    <row r="2142" spans="1:13" x14ac:dyDescent="0.25">
      <c r="A2142">
        <v>14.370259444448701</v>
      </c>
      <c r="B2142">
        <v>12.5469352500682</v>
      </c>
      <c r="C2142">
        <v>14.370259444448701</v>
      </c>
      <c r="D2142">
        <v>12.5469352500682</v>
      </c>
      <c r="J2142">
        <v>862.21556666692197</v>
      </c>
      <c r="K2142">
        <v>6152.2894380832204</v>
      </c>
      <c r="L2142">
        <v>862.21556666692197</v>
      </c>
      <c r="M2142">
        <v>6152.2894380832204</v>
      </c>
    </row>
    <row r="2143" spans="1:13" x14ac:dyDescent="0.25">
      <c r="A2143">
        <v>14.3785966666539</v>
      </c>
      <c r="B2143">
        <v>12.545808622048799</v>
      </c>
      <c r="C2143">
        <v>14.3785966666539</v>
      </c>
      <c r="D2143">
        <v>12.545808622048799</v>
      </c>
      <c r="J2143">
        <v>862.71579999923699</v>
      </c>
      <c r="K2143">
        <v>6152.0657536866702</v>
      </c>
      <c r="L2143">
        <v>862.71579999923699</v>
      </c>
      <c r="M2143">
        <v>6152.0657536866702</v>
      </c>
    </row>
    <row r="2144" spans="1:13" x14ac:dyDescent="0.25">
      <c r="A2144">
        <v>14.3869341666169</v>
      </c>
      <c r="B2144">
        <v>12.549034875013399</v>
      </c>
      <c r="C2144">
        <v>14.3869341666169</v>
      </c>
      <c r="D2144">
        <v>12.549034875013399</v>
      </c>
      <c r="J2144">
        <v>863.21604999701196</v>
      </c>
      <c r="K2144">
        <v>6152.0520586899302</v>
      </c>
      <c r="L2144">
        <v>863.21604999701196</v>
      </c>
      <c r="M2144">
        <v>6152.0520586899302</v>
      </c>
    </row>
    <row r="2145" spans="1:13" x14ac:dyDescent="0.25">
      <c r="A2145">
        <v>14.395271111064501</v>
      </c>
      <c r="B2145">
        <v>12.5625032008813</v>
      </c>
      <c r="C2145">
        <v>14.395271111064501</v>
      </c>
      <c r="D2145">
        <v>12.5625032008813</v>
      </c>
      <c r="J2145">
        <v>863.71626666386999</v>
      </c>
      <c r="K2145">
        <v>6151.6493738904301</v>
      </c>
      <c r="L2145">
        <v>863.71626666386999</v>
      </c>
      <c r="M2145">
        <v>6151.6493738904301</v>
      </c>
    </row>
    <row r="2146" spans="1:13" x14ac:dyDescent="0.25">
      <c r="A2146">
        <v>14.4036083332698</v>
      </c>
      <c r="B2146">
        <v>12.579812304088099</v>
      </c>
      <c r="C2146">
        <v>14.4036083332698</v>
      </c>
      <c r="D2146">
        <v>12.579812304088099</v>
      </c>
      <c r="J2146">
        <v>864.21649999618501</v>
      </c>
      <c r="K2146">
        <v>6151.5940946608198</v>
      </c>
      <c r="L2146">
        <v>864.21649999618501</v>
      </c>
      <c r="M2146">
        <v>6151.5940946608198</v>
      </c>
    </row>
    <row r="2147" spans="1:13" x14ac:dyDescent="0.25">
      <c r="A2147">
        <v>14.4119452777174</v>
      </c>
      <c r="B2147">
        <v>12.578019941329901</v>
      </c>
      <c r="C2147">
        <v>14.4119452777174</v>
      </c>
      <c r="D2147">
        <v>12.578019941329901</v>
      </c>
      <c r="J2147">
        <v>864.71671666304303</v>
      </c>
      <c r="K2147">
        <v>6151.48519593745</v>
      </c>
      <c r="L2147">
        <v>864.71671666304303</v>
      </c>
      <c r="M2147">
        <v>6151.48519593745</v>
      </c>
    </row>
    <row r="2148" spans="1:13" x14ac:dyDescent="0.25">
      <c r="A2148">
        <v>14.420282777680301</v>
      </c>
      <c r="B2148">
        <v>12.6374413862523</v>
      </c>
      <c r="C2148">
        <v>14.420282777680301</v>
      </c>
      <c r="D2148">
        <v>12.6374413862523</v>
      </c>
      <c r="J2148">
        <v>865.21696666081698</v>
      </c>
      <c r="K2148">
        <v>6151.1253372502097</v>
      </c>
      <c r="L2148">
        <v>865.21696666081698</v>
      </c>
      <c r="M2148">
        <v>6151.1253372502097</v>
      </c>
    </row>
    <row r="2149" spans="1:13" x14ac:dyDescent="0.25">
      <c r="A2149">
        <v>14.4286197221279</v>
      </c>
      <c r="B2149">
        <v>12.638372675767901</v>
      </c>
      <c r="C2149">
        <v>14.4286197221279</v>
      </c>
      <c r="D2149">
        <v>12.638372675767901</v>
      </c>
      <c r="J2149">
        <v>865.717183327675</v>
      </c>
      <c r="K2149">
        <v>6150.9463076871698</v>
      </c>
      <c r="L2149">
        <v>865.717183327675</v>
      </c>
      <c r="M2149">
        <v>6150.9463076871698</v>
      </c>
    </row>
    <row r="2150" spans="1:13" x14ac:dyDescent="0.25">
      <c r="A2150">
        <v>14.436957499980901</v>
      </c>
      <c r="B2150">
        <v>12.696526532183</v>
      </c>
      <c r="C2150">
        <v>14.436957499980901</v>
      </c>
      <c r="D2150">
        <v>12.696526532183</v>
      </c>
      <c r="J2150">
        <v>866.21744999885505</v>
      </c>
      <c r="K2150">
        <v>6150.57734250678</v>
      </c>
      <c r="L2150">
        <v>866.21744999885505</v>
      </c>
      <c r="M2150">
        <v>6150.57734250678</v>
      </c>
    </row>
    <row r="2151" spans="1:13" x14ac:dyDescent="0.25">
      <c r="A2151">
        <v>14.445294444428599</v>
      </c>
      <c r="B2151">
        <v>12.7033042503239</v>
      </c>
      <c r="C2151">
        <v>14.445294444428599</v>
      </c>
      <c r="D2151">
        <v>12.7033042503239</v>
      </c>
      <c r="J2151">
        <v>866.71766666571295</v>
      </c>
      <c r="K2151">
        <v>6150.4077437405704</v>
      </c>
      <c r="L2151">
        <v>866.71766666571295</v>
      </c>
      <c r="M2151">
        <v>6150.4077437405704</v>
      </c>
    </row>
    <row r="2152" spans="1:13" x14ac:dyDescent="0.25">
      <c r="A2152">
        <v>14.4536313888762</v>
      </c>
      <c r="B2152">
        <v>12.7290181886142</v>
      </c>
      <c r="C2152">
        <v>14.4536313888762</v>
      </c>
      <c r="D2152">
        <v>12.7290181886142</v>
      </c>
      <c r="J2152">
        <v>867.21788333256995</v>
      </c>
      <c r="K2152">
        <v>6150.3469300098004</v>
      </c>
      <c r="L2152">
        <v>867.21788333256995</v>
      </c>
      <c r="M2152">
        <v>6150.3469300098004</v>
      </c>
    </row>
    <row r="2153" spans="1:13" x14ac:dyDescent="0.25">
      <c r="A2153">
        <v>14.461968888839101</v>
      </c>
      <c r="B2153">
        <v>12.7382793454632</v>
      </c>
      <c r="C2153">
        <v>14.461968888839101</v>
      </c>
      <c r="D2153">
        <v>12.7382793454632</v>
      </c>
      <c r="J2153">
        <v>867.71813333034504</v>
      </c>
      <c r="K2153">
        <v>6150.0931767409602</v>
      </c>
      <c r="L2153">
        <v>867.71813333034504</v>
      </c>
      <c r="M2153">
        <v>6150.0931767409602</v>
      </c>
    </row>
    <row r="2154" spans="1:13" x14ac:dyDescent="0.25">
      <c r="A2154">
        <v>14.470306111044399</v>
      </c>
      <c r="B2154">
        <v>12.7382793454632</v>
      </c>
      <c r="C2154">
        <v>14.470306111044399</v>
      </c>
      <c r="D2154">
        <v>12.7382793454632</v>
      </c>
      <c r="J2154">
        <v>868.21836666266199</v>
      </c>
      <c r="K2154">
        <v>6149.9918001779597</v>
      </c>
      <c r="L2154">
        <v>868.21836666266199</v>
      </c>
      <c r="M2154">
        <v>6149.9918001779597</v>
      </c>
    </row>
    <row r="2155" spans="1:13" x14ac:dyDescent="0.25">
      <c r="A2155">
        <v>14.478643055492</v>
      </c>
      <c r="B2155">
        <v>12.763475900689301</v>
      </c>
      <c r="C2155">
        <v>14.478643055492</v>
      </c>
      <c r="D2155">
        <v>12.763475900689301</v>
      </c>
      <c r="J2155">
        <v>868.71858332951797</v>
      </c>
      <c r="K2155">
        <v>6149.8275457160998</v>
      </c>
      <c r="L2155">
        <v>868.71858332951797</v>
      </c>
      <c r="M2155">
        <v>6149.8275457160998</v>
      </c>
    </row>
    <row r="2156" spans="1:13" x14ac:dyDescent="0.25">
      <c r="A2156">
        <v>14.486980555454901</v>
      </c>
      <c r="B2156">
        <v>12.759957695852799</v>
      </c>
      <c r="C2156">
        <v>14.486980555454901</v>
      </c>
      <c r="D2156">
        <v>12.759957695852799</v>
      </c>
      <c r="J2156">
        <v>869.21883332729305</v>
      </c>
      <c r="K2156">
        <v>6149.59709137543</v>
      </c>
      <c r="L2156">
        <v>869.21883332729305</v>
      </c>
      <c r="M2156">
        <v>6149.59709137543</v>
      </c>
    </row>
    <row r="2157" spans="1:13" x14ac:dyDescent="0.25">
      <c r="A2157">
        <v>14.4953177777926</v>
      </c>
      <c r="B2157">
        <v>12.7790491309215</v>
      </c>
      <c r="C2157">
        <v>14.4953177777926</v>
      </c>
      <c r="D2157">
        <v>12.7790491309215</v>
      </c>
      <c r="J2157">
        <v>869.71906666755694</v>
      </c>
      <c r="K2157">
        <v>6149.62713154223</v>
      </c>
      <c r="L2157">
        <v>869.71906666755694</v>
      </c>
      <c r="M2157">
        <v>6149.62713154223</v>
      </c>
    </row>
    <row r="2158" spans="1:13" x14ac:dyDescent="0.25">
      <c r="A2158">
        <v>14.503654999997901</v>
      </c>
      <c r="B2158">
        <v>12.794674099460099</v>
      </c>
      <c r="C2158">
        <v>14.503654999997901</v>
      </c>
      <c r="D2158">
        <v>12.794674099460099</v>
      </c>
      <c r="J2158">
        <v>870.21929999987299</v>
      </c>
      <c r="K2158">
        <v>6149.4608592864197</v>
      </c>
      <c r="L2158">
        <v>870.21929999987299</v>
      </c>
      <c r="M2158">
        <v>6149.4608592864197</v>
      </c>
    </row>
    <row r="2159" spans="1:13" x14ac:dyDescent="0.25">
      <c r="A2159">
        <v>14.511993333233701</v>
      </c>
      <c r="B2159">
        <v>12.7849472978533</v>
      </c>
      <c r="C2159">
        <v>14.511993333233701</v>
      </c>
      <c r="D2159">
        <v>12.7849472978533</v>
      </c>
      <c r="J2159">
        <v>870.71959999402304</v>
      </c>
      <c r="K2159">
        <v>6149.0838099366601</v>
      </c>
      <c r="L2159">
        <v>870.71959999402304</v>
      </c>
      <c r="M2159">
        <v>6149.0838099366601</v>
      </c>
    </row>
    <row r="2160" spans="1:13" x14ac:dyDescent="0.25">
      <c r="A2160">
        <v>14.5203294444084</v>
      </c>
      <c r="B2160">
        <v>12.793432380105999</v>
      </c>
      <c r="C2160">
        <v>14.5203294444084</v>
      </c>
      <c r="D2160">
        <v>12.793432380105999</v>
      </c>
      <c r="J2160">
        <v>871.21976666450496</v>
      </c>
      <c r="K2160">
        <v>6148.96436001443</v>
      </c>
      <c r="L2160">
        <v>871.21976666450496</v>
      </c>
      <c r="M2160">
        <v>6148.96436001443</v>
      </c>
    </row>
    <row r="2161" spans="1:13" x14ac:dyDescent="0.25">
      <c r="A2161">
        <v>14.528666111098399</v>
      </c>
      <c r="B2161">
        <v>12.813351628077401</v>
      </c>
      <c r="C2161">
        <v>14.528666111098399</v>
      </c>
      <c r="D2161">
        <v>12.813351628077401</v>
      </c>
      <c r="J2161">
        <v>871.71996666590303</v>
      </c>
      <c r="K2161">
        <v>6148.6088954330698</v>
      </c>
      <c r="L2161">
        <v>871.71996666590303</v>
      </c>
      <c r="M2161">
        <v>6148.6088954330698</v>
      </c>
    </row>
    <row r="2162" spans="1:13" x14ac:dyDescent="0.25">
      <c r="A2162">
        <v>14.5370038888189</v>
      </c>
      <c r="B2162">
        <v>12.8030557051</v>
      </c>
      <c r="C2162">
        <v>14.5370038888189</v>
      </c>
      <c r="D2162">
        <v>12.8030557051</v>
      </c>
      <c r="J2162">
        <v>872.22023332913705</v>
      </c>
      <c r="K2162">
        <v>6148.8184155488798</v>
      </c>
      <c r="L2162">
        <v>872.22023332913705</v>
      </c>
      <c r="M2162">
        <v>6148.8184155488798</v>
      </c>
    </row>
    <row r="2163" spans="1:13" x14ac:dyDescent="0.25">
      <c r="A2163">
        <v>14.545340555508901</v>
      </c>
      <c r="B2163">
        <v>12.819198056702801</v>
      </c>
      <c r="C2163">
        <v>14.545340555508901</v>
      </c>
      <c r="D2163">
        <v>12.819198056702801</v>
      </c>
      <c r="J2163">
        <v>872.72043333053705</v>
      </c>
      <c r="K2163">
        <v>6148.17095855978</v>
      </c>
      <c r="L2163">
        <v>872.72043333053705</v>
      </c>
      <c r="M2163">
        <v>6148.17095855978</v>
      </c>
    </row>
    <row r="2164" spans="1:13" x14ac:dyDescent="0.25">
      <c r="A2164">
        <v>14.553678333229501</v>
      </c>
      <c r="B2164">
        <v>12.8289248583096</v>
      </c>
      <c r="C2164">
        <v>14.553678333229501</v>
      </c>
      <c r="D2164">
        <v>12.8289248583096</v>
      </c>
      <c r="J2164">
        <v>873.22069999377004</v>
      </c>
      <c r="K2164">
        <v>6148.1275752741003</v>
      </c>
      <c r="L2164">
        <v>873.22069999377004</v>
      </c>
      <c r="M2164">
        <v>6148.1275752741003</v>
      </c>
    </row>
    <row r="2165" spans="1:13" x14ac:dyDescent="0.25">
      <c r="A2165">
        <v>14.5620149999195</v>
      </c>
      <c r="B2165">
        <v>12.8081260591291</v>
      </c>
      <c r="C2165">
        <v>14.5620149999195</v>
      </c>
      <c r="D2165">
        <v>12.8081260591291</v>
      </c>
      <c r="J2165">
        <v>873.720899995168</v>
      </c>
      <c r="K2165">
        <v>6147.9929979771696</v>
      </c>
      <c r="L2165">
        <v>873.720899995168</v>
      </c>
      <c r="M2165">
        <v>6147.9929979771696</v>
      </c>
    </row>
    <row r="2166" spans="1:13" x14ac:dyDescent="0.25">
      <c r="A2166">
        <v>14.570353888803099</v>
      </c>
      <c r="B2166">
        <v>12.7942601930087</v>
      </c>
      <c r="C2166">
        <v>14.570353888803099</v>
      </c>
      <c r="D2166">
        <v>12.7942601930087</v>
      </c>
      <c r="J2166">
        <v>874.22123332818296</v>
      </c>
      <c r="K2166">
        <v>6147.9513364806598</v>
      </c>
      <c r="L2166">
        <v>874.22123332818296</v>
      </c>
      <c r="M2166">
        <v>6147.9513364806598</v>
      </c>
    </row>
    <row r="2167" spans="1:13" x14ac:dyDescent="0.25">
      <c r="A2167">
        <v>14.5786897222201</v>
      </c>
      <c r="B2167">
        <v>12.8062117417915</v>
      </c>
      <c r="C2167">
        <v>14.5786897222201</v>
      </c>
      <c r="D2167">
        <v>12.8062117417915</v>
      </c>
      <c r="J2167">
        <v>874.72138333320697</v>
      </c>
      <c r="K2167">
        <v>6147.7403555324399</v>
      </c>
      <c r="L2167">
        <v>874.72138333320697</v>
      </c>
      <c r="M2167">
        <v>6147.7403555324399</v>
      </c>
    </row>
    <row r="2168" spans="1:13" x14ac:dyDescent="0.25">
      <c r="A2168">
        <v>14.5870269444254</v>
      </c>
      <c r="B2168">
        <v>12.803831779696299</v>
      </c>
      <c r="C2168">
        <v>14.5870269444254</v>
      </c>
      <c r="D2168">
        <v>12.803831779696299</v>
      </c>
      <c r="J2168">
        <v>875.22161666552199</v>
      </c>
      <c r="K2168">
        <v>6147.6406719084898</v>
      </c>
      <c r="L2168">
        <v>875.22161666552199</v>
      </c>
      <c r="M2168">
        <v>6147.6406719084898</v>
      </c>
    </row>
    <row r="2169" spans="1:13" x14ac:dyDescent="0.25">
      <c r="A2169">
        <v>14.5953644443883</v>
      </c>
      <c r="B2169">
        <v>12.840255547415399</v>
      </c>
      <c r="C2169">
        <v>14.5953644443883</v>
      </c>
      <c r="D2169">
        <v>12.840255547415399</v>
      </c>
      <c r="J2169">
        <v>875.72186666329696</v>
      </c>
      <c r="K2169">
        <v>6147.2383674695302</v>
      </c>
      <c r="L2169">
        <v>875.72186666329696</v>
      </c>
      <c r="M2169">
        <v>6147.2383674695302</v>
      </c>
    </row>
    <row r="2170" spans="1:13" x14ac:dyDescent="0.25">
      <c r="A2170">
        <v>14.603701944351201</v>
      </c>
      <c r="B2170">
        <v>12.832856969597399</v>
      </c>
      <c r="C2170">
        <v>14.603701944351201</v>
      </c>
      <c r="D2170">
        <v>12.832856969597399</v>
      </c>
      <c r="J2170">
        <v>876.22211666107205</v>
      </c>
      <c r="K2170">
        <v>6147.2295103245197</v>
      </c>
      <c r="L2170">
        <v>876.22211666107205</v>
      </c>
      <c r="M2170">
        <v>6147.2295103245197</v>
      </c>
    </row>
    <row r="2171" spans="1:13" x14ac:dyDescent="0.25">
      <c r="A2171">
        <v>14.6120388887988</v>
      </c>
      <c r="B2171">
        <v>12.849775395796501</v>
      </c>
      <c r="C2171">
        <v>14.6120388887988</v>
      </c>
      <c r="D2171">
        <v>12.849775395796501</v>
      </c>
      <c r="J2171">
        <v>876.72233332792996</v>
      </c>
      <c r="K2171">
        <v>6146.9002374860402</v>
      </c>
      <c r="L2171">
        <v>876.72233332792996</v>
      </c>
      <c r="M2171">
        <v>6146.9002374860402</v>
      </c>
    </row>
    <row r="2172" spans="1:13" x14ac:dyDescent="0.25">
      <c r="A2172">
        <v>14.6203761110041</v>
      </c>
      <c r="B2172">
        <v>12.8477058635397</v>
      </c>
      <c r="C2172">
        <v>14.6203761110041</v>
      </c>
      <c r="D2172">
        <v>12.8477058635397</v>
      </c>
      <c r="J2172">
        <v>877.22256666024498</v>
      </c>
      <c r="K2172">
        <v>6146.7631128522498</v>
      </c>
      <c r="L2172">
        <v>877.22256666024498</v>
      </c>
      <c r="M2172">
        <v>6146.7631128522498</v>
      </c>
    </row>
    <row r="2173" spans="1:13" x14ac:dyDescent="0.25">
      <c r="A2173">
        <v>14.6287122221788</v>
      </c>
      <c r="B2173">
        <v>12.849775395796501</v>
      </c>
      <c r="C2173">
        <v>14.6287122221788</v>
      </c>
      <c r="D2173">
        <v>12.849775395796501</v>
      </c>
      <c r="J2173">
        <v>877.72273333072701</v>
      </c>
      <c r="K2173">
        <v>6146.4478481012502</v>
      </c>
      <c r="L2173">
        <v>877.72273333072701</v>
      </c>
      <c r="M2173">
        <v>6146.4478481012502</v>
      </c>
    </row>
    <row r="2174" spans="1:13" x14ac:dyDescent="0.25">
      <c r="A2174">
        <v>14.637050277789401</v>
      </c>
      <c r="B2174">
        <v>12.857743094985</v>
      </c>
      <c r="C2174">
        <v>14.637050277789401</v>
      </c>
      <c r="D2174">
        <v>12.857743094985</v>
      </c>
      <c r="J2174">
        <v>878.22301666736701</v>
      </c>
      <c r="K2174">
        <v>6146.5593379536904</v>
      </c>
      <c r="L2174">
        <v>878.22301666736701</v>
      </c>
      <c r="M2174">
        <v>6146.5593379536904</v>
      </c>
    </row>
    <row r="2175" spans="1:13" x14ac:dyDescent="0.25">
      <c r="A2175">
        <v>14.645387222237099</v>
      </c>
      <c r="B2175">
        <v>12.839220781287001</v>
      </c>
      <c r="C2175">
        <v>14.645387222237099</v>
      </c>
      <c r="D2175">
        <v>12.839220781287001</v>
      </c>
      <c r="J2175">
        <v>878.72323333422298</v>
      </c>
      <c r="K2175">
        <v>6145.8406723646804</v>
      </c>
      <c r="L2175">
        <v>878.72323333422298</v>
      </c>
      <c r="M2175">
        <v>6145.8406723646804</v>
      </c>
    </row>
    <row r="2176" spans="1:13" x14ac:dyDescent="0.25">
      <c r="A2176">
        <v>14.6537244444423</v>
      </c>
      <c r="B2176">
        <v>12.846257190959999</v>
      </c>
      <c r="C2176">
        <v>14.6537244444423</v>
      </c>
      <c r="D2176">
        <v>12.846257190959999</v>
      </c>
      <c r="J2176">
        <v>879.22346666654005</v>
      </c>
      <c r="K2176">
        <v>6145.9981544725697</v>
      </c>
      <c r="L2176">
        <v>879.22346666654005</v>
      </c>
      <c r="M2176">
        <v>6145.9981544725697</v>
      </c>
    </row>
    <row r="2177" spans="1:13" x14ac:dyDescent="0.25">
      <c r="A2177">
        <v>14.662061666647601</v>
      </c>
      <c r="B2177">
        <v>12.857432665146501</v>
      </c>
      <c r="C2177">
        <v>14.662061666647601</v>
      </c>
      <c r="D2177">
        <v>12.857432665146501</v>
      </c>
      <c r="J2177">
        <v>879.72369999885495</v>
      </c>
      <c r="K2177">
        <v>6145.9711767604704</v>
      </c>
      <c r="L2177">
        <v>879.72369999885495</v>
      </c>
      <c r="M2177">
        <v>6145.9711767604704</v>
      </c>
    </row>
    <row r="2178" spans="1:13" x14ac:dyDescent="0.25">
      <c r="A2178">
        <v>14.670399166610499</v>
      </c>
      <c r="B2178">
        <v>12.8719193909439</v>
      </c>
      <c r="C2178">
        <v>14.670399166610499</v>
      </c>
      <c r="D2178">
        <v>12.8719193909439</v>
      </c>
      <c r="J2178">
        <v>880.22394999663004</v>
      </c>
      <c r="K2178">
        <v>6145.7417283358</v>
      </c>
      <c r="L2178">
        <v>880.22394999663004</v>
      </c>
      <c r="M2178">
        <v>6145.7417283358</v>
      </c>
    </row>
    <row r="2179" spans="1:13" x14ac:dyDescent="0.25">
      <c r="A2179">
        <v>14.6787358333005</v>
      </c>
      <c r="B2179">
        <v>12.872488512314501</v>
      </c>
      <c r="C2179">
        <v>14.6787358333005</v>
      </c>
      <c r="D2179">
        <v>12.872488512314501</v>
      </c>
      <c r="J2179">
        <v>880.724149998028</v>
      </c>
      <c r="K2179">
        <v>6145.3563445882701</v>
      </c>
      <c r="L2179">
        <v>880.724149998028</v>
      </c>
      <c r="M2179">
        <v>6145.3563445882701</v>
      </c>
    </row>
    <row r="2180" spans="1:13" x14ac:dyDescent="0.25">
      <c r="A2180">
        <v>14.687072499990499</v>
      </c>
      <c r="B2180">
        <v>12.867004251834</v>
      </c>
      <c r="C2180">
        <v>14.687072499990499</v>
      </c>
      <c r="D2180">
        <v>12.867004251834</v>
      </c>
      <c r="J2180">
        <v>881.224349999428</v>
      </c>
      <c r="K2180">
        <v>6145.2659761246896</v>
      </c>
      <c r="L2180">
        <v>881.224349999428</v>
      </c>
      <c r="M2180">
        <v>6145.2659761246896</v>
      </c>
    </row>
    <row r="2181" spans="1:13" x14ac:dyDescent="0.25">
      <c r="A2181">
        <v>14.695410277711</v>
      </c>
      <c r="B2181">
        <v>12.890389966335499</v>
      </c>
      <c r="C2181">
        <v>14.695410277711</v>
      </c>
      <c r="D2181">
        <v>12.890389966335499</v>
      </c>
      <c r="J2181">
        <v>881.72461666266202</v>
      </c>
      <c r="K2181">
        <v>6145.1834498292401</v>
      </c>
      <c r="L2181">
        <v>881.72461666266202</v>
      </c>
      <c r="M2181">
        <v>6145.1834498292401</v>
      </c>
    </row>
    <row r="2182" spans="1:13" x14ac:dyDescent="0.25">
      <c r="A2182">
        <v>14.703748055564001</v>
      </c>
      <c r="B2182">
        <v>12.8641069066746</v>
      </c>
      <c r="C2182">
        <v>14.703748055564001</v>
      </c>
      <c r="D2182">
        <v>12.8641069066746</v>
      </c>
      <c r="J2182">
        <v>882.22488333384194</v>
      </c>
      <c r="K2182">
        <v>6144.8873746257505</v>
      </c>
      <c r="L2182">
        <v>882.22488333384194</v>
      </c>
      <c r="M2182">
        <v>6144.8873746257505</v>
      </c>
    </row>
    <row r="2183" spans="1:13" x14ac:dyDescent="0.25">
      <c r="A2183">
        <v>14.712085000011699</v>
      </c>
      <c r="B2183">
        <v>12.884440061097299</v>
      </c>
      <c r="C2183">
        <v>14.712085000011699</v>
      </c>
      <c r="D2183">
        <v>12.884440061097299</v>
      </c>
      <c r="J2183">
        <v>882.72510000069997</v>
      </c>
      <c r="K2183">
        <v>6144.6610669789898</v>
      </c>
      <c r="L2183">
        <v>882.72510000069997</v>
      </c>
      <c r="M2183">
        <v>6144.6610669789898</v>
      </c>
    </row>
    <row r="2184" spans="1:13" x14ac:dyDescent="0.25">
      <c r="A2184">
        <v>14.7204224999746</v>
      </c>
      <c r="B2184">
        <v>12.878179726020599</v>
      </c>
      <c r="C2184">
        <v>14.7204224999746</v>
      </c>
      <c r="D2184">
        <v>12.878179726020599</v>
      </c>
      <c r="J2184">
        <v>883.22534999847301</v>
      </c>
      <c r="K2184">
        <v>6144.3881385877003</v>
      </c>
      <c r="L2184">
        <v>883.22534999847301</v>
      </c>
      <c r="M2184">
        <v>6144.3881385877003</v>
      </c>
    </row>
    <row r="2185" spans="1:13" x14ac:dyDescent="0.25">
      <c r="A2185">
        <v>14.728761666615799</v>
      </c>
      <c r="B2185">
        <v>12.8763715250054</v>
      </c>
      <c r="C2185">
        <v>14.728761666615799</v>
      </c>
      <c r="D2185">
        <v>12.8763715250054</v>
      </c>
      <c r="J2185">
        <v>883.72569999694804</v>
      </c>
      <c r="K2185">
        <v>6144.3110951783701</v>
      </c>
      <c r="L2185">
        <v>883.72569999694804</v>
      </c>
      <c r="M2185">
        <v>6144.3110951783701</v>
      </c>
    </row>
    <row r="2186" spans="1:13" x14ac:dyDescent="0.25">
      <c r="A2186">
        <v>14.737096944385099</v>
      </c>
      <c r="B2186">
        <v>12.894063386091201</v>
      </c>
      <c r="C2186">
        <v>14.737096944385099</v>
      </c>
      <c r="D2186">
        <v>12.894063386091201</v>
      </c>
      <c r="J2186">
        <v>884.22581666310703</v>
      </c>
      <c r="K2186">
        <v>6144.0858084132997</v>
      </c>
      <c r="L2186">
        <v>884.22581666310703</v>
      </c>
      <c r="M2186">
        <v>6144.0858084132997</v>
      </c>
    </row>
    <row r="2187" spans="1:13" x14ac:dyDescent="0.25">
      <c r="A2187">
        <v>14.7454338888327</v>
      </c>
      <c r="B2187">
        <v>12.9296076026012</v>
      </c>
      <c r="C2187">
        <v>14.7454338888327</v>
      </c>
      <c r="D2187">
        <v>12.9296076026012</v>
      </c>
      <c r="J2187">
        <v>884.726033329963</v>
      </c>
      <c r="K2187">
        <v>6144.1257130726099</v>
      </c>
      <c r="L2187">
        <v>884.726033329963</v>
      </c>
      <c r="M2187">
        <v>6144.1257130726099</v>
      </c>
    </row>
    <row r="2188" spans="1:13" x14ac:dyDescent="0.25">
      <c r="A2188">
        <v>14.753773055473999</v>
      </c>
      <c r="B2188">
        <v>12.89292514335</v>
      </c>
      <c r="C2188">
        <v>14.753773055473999</v>
      </c>
      <c r="D2188">
        <v>12.89292514335</v>
      </c>
      <c r="J2188">
        <v>885.22638332843803</v>
      </c>
      <c r="K2188">
        <v>6143.62280051585</v>
      </c>
      <c r="L2188">
        <v>885.22638332843803</v>
      </c>
      <c r="M2188">
        <v>6143.62280051585</v>
      </c>
    </row>
    <row r="2189" spans="1:13" x14ac:dyDescent="0.25">
      <c r="A2189">
        <v>14.7621080554856</v>
      </c>
      <c r="B2189">
        <v>12.8735232784428</v>
      </c>
      <c r="C2189">
        <v>14.7621080554856</v>
      </c>
      <c r="D2189">
        <v>12.8735232784428</v>
      </c>
      <c r="J2189">
        <v>885.72648332913695</v>
      </c>
      <c r="K2189">
        <v>6143.2624352204402</v>
      </c>
      <c r="L2189">
        <v>885.72648332913695</v>
      </c>
      <c r="M2189">
        <v>6143.2624352204402</v>
      </c>
    </row>
    <row r="2190" spans="1:13" x14ac:dyDescent="0.25">
      <c r="A2190">
        <v>14.7704461110963</v>
      </c>
      <c r="B2190">
        <v>12.918328651801801</v>
      </c>
      <c r="C2190">
        <v>14.7704461110963</v>
      </c>
      <c r="D2190">
        <v>12.918328651801801</v>
      </c>
      <c r="J2190">
        <v>886.22676666577695</v>
      </c>
      <c r="K2190">
        <v>6143.5049720051402</v>
      </c>
      <c r="L2190">
        <v>886.22676666577695</v>
      </c>
      <c r="M2190">
        <v>6143.5049720051402</v>
      </c>
    </row>
    <row r="2191" spans="1:13" x14ac:dyDescent="0.25">
      <c r="A2191">
        <v>14.778782499896201</v>
      </c>
      <c r="B2191">
        <v>12.911964840112301</v>
      </c>
      <c r="C2191">
        <v>14.778782499896201</v>
      </c>
      <c r="D2191">
        <v>12.911964840112301</v>
      </c>
      <c r="J2191">
        <v>886.72694999376995</v>
      </c>
      <c r="K2191">
        <v>6143.0808659499498</v>
      </c>
      <c r="L2191">
        <v>886.72694999376995</v>
      </c>
      <c r="M2191">
        <v>6143.0808659499498</v>
      </c>
    </row>
    <row r="2192" spans="1:13" x14ac:dyDescent="0.25">
      <c r="A2192">
        <v>14.7871197222339</v>
      </c>
      <c r="B2192">
        <v>12.935505769533</v>
      </c>
      <c r="C2192">
        <v>14.7871197222339</v>
      </c>
      <c r="D2192">
        <v>12.935505769533</v>
      </c>
      <c r="J2192">
        <v>887.22718333403304</v>
      </c>
      <c r="K2192">
        <v>6142.8860494077799</v>
      </c>
      <c r="L2192">
        <v>887.22718333403304</v>
      </c>
      <c r="M2192">
        <v>6142.8860494077799</v>
      </c>
    </row>
    <row r="2193" spans="1:13" x14ac:dyDescent="0.25">
      <c r="A2193">
        <v>14.795456944439101</v>
      </c>
      <c r="B2193">
        <v>12.902858898182499</v>
      </c>
      <c r="C2193">
        <v>14.795456944439101</v>
      </c>
      <c r="D2193">
        <v>12.902858898182499</v>
      </c>
      <c r="J2193">
        <v>887.72741666634795</v>
      </c>
      <c r="K2193">
        <v>6142.6595096543897</v>
      </c>
      <c r="L2193">
        <v>887.72741666634795</v>
      </c>
      <c r="M2193">
        <v>6142.6595096543897</v>
      </c>
    </row>
    <row r="2194" spans="1:13" x14ac:dyDescent="0.25">
      <c r="A2194">
        <v>14.803794444402101</v>
      </c>
      <c r="B2194">
        <v>12.9158452130937</v>
      </c>
      <c r="C2194">
        <v>14.803794444402101</v>
      </c>
      <c r="D2194">
        <v>12.9158452130937</v>
      </c>
      <c r="J2194">
        <v>888.22766666412303</v>
      </c>
      <c r="K2194">
        <v>6142.5478699512096</v>
      </c>
      <c r="L2194">
        <v>888.22766666412303</v>
      </c>
      <c r="M2194">
        <v>6142.5478699512096</v>
      </c>
    </row>
    <row r="2195" spans="1:13" x14ac:dyDescent="0.25">
      <c r="A2195">
        <v>14.812131944364999</v>
      </c>
      <c r="B2195">
        <v>12.9266585191353</v>
      </c>
      <c r="C2195">
        <v>14.812131944364999</v>
      </c>
      <c r="D2195">
        <v>12.9266585191353</v>
      </c>
      <c r="J2195">
        <v>888.72791666189801</v>
      </c>
      <c r="K2195">
        <v>6142.1885052076304</v>
      </c>
      <c r="L2195">
        <v>888.72791666189801</v>
      </c>
      <c r="M2195">
        <v>6142.1885052076304</v>
      </c>
    </row>
    <row r="2196" spans="1:13" x14ac:dyDescent="0.25">
      <c r="A2196">
        <v>14.820468611054901</v>
      </c>
      <c r="B2196">
        <v>12.9175958684415</v>
      </c>
      <c r="C2196">
        <v>14.820468611054901</v>
      </c>
      <c r="D2196">
        <v>12.9175958684415</v>
      </c>
      <c r="J2196">
        <v>889.22811666329699</v>
      </c>
      <c r="K2196">
        <v>6141.9990740396497</v>
      </c>
      <c r="L2196">
        <v>889.22811666329699</v>
      </c>
      <c r="M2196">
        <v>6141.9990740396497</v>
      </c>
    </row>
    <row r="2197" spans="1:13" x14ac:dyDescent="0.25">
      <c r="A2197">
        <v>14.8288047222296</v>
      </c>
      <c r="B2197">
        <v>12.942438702593099</v>
      </c>
      <c r="C2197">
        <v>14.8288047222296</v>
      </c>
      <c r="D2197">
        <v>12.942438702593099</v>
      </c>
      <c r="J2197">
        <v>889.72828333377799</v>
      </c>
      <c r="K2197">
        <v>6142.0782228602602</v>
      </c>
      <c r="L2197">
        <v>889.72828333377799</v>
      </c>
      <c r="M2197">
        <v>6142.0782228602602</v>
      </c>
    </row>
    <row r="2198" spans="1:13" x14ac:dyDescent="0.25">
      <c r="A2198">
        <v>14.8371430554655</v>
      </c>
      <c r="B2198">
        <v>12.9551663259723</v>
      </c>
      <c r="C2198">
        <v>14.8371430554655</v>
      </c>
      <c r="D2198">
        <v>12.9551663259723</v>
      </c>
      <c r="J2198">
        <v>890.22858332792998</v>
      </c>
      <c r="K2198">
        <v>6141.7331964232299</v>
      </c>
      <c r="L2198">
        <v>890.22858332792998</v>
      </c>
      <c r="M2198">
        <v>6141.7331964232299</v>
      </c>
    </row>
    <row r="2199" spans="1:13" x14ac:dyDescent="0.25">
      <c r="A2199">
        <v>14.845480833318501</v>
      </c>
      <c r="B2199">
        <v>12.9644792211277</v>
      </c>
      <c r="C2199">
        <v>14.845480833318501</v>
      </c>
      <c r="D2199">
        <v>12.9644792211277</v>
      </c>
      <c r="J2199">
        <v>890.72884999911003</v>
      </c>
      <c r="K2199">
        <v>6141.7201713635704</v>
      </c>
      <c r="L2199">
        <v>890.72884999911003</v>
      </c>
      <c r="M2199">
        <v>6141.7201713635704</v>
      </c>
    </row>
    <row r="2200" spans="1:13" x14ac:dyDescent="0.25">
      <c r="A2200">
        <v>14.853818055523799</v>
      </c>
      <c r="B2200">
        <v>12.964944865885499</v>
      </c>
      <c r="C2200">
        <v>14.853818055523799</v>
      </c>
      <c r="D2200">
        <v>12.964944865885499</v>
      </c>
      <c r="J2200">
        <v>891.22908333142698</v>
      </c>
      <c r="K2200">
        <v>6141.3635928591502</v>
      </c>
      <c r="L2200">
        <v>891.22908333142698</v>
      </c>
      <c r="M2200">
        <v>6141.3635928591502</v>
      </c>
    </row>
    <row r="2201" spans="1:13" x14ac:dyDescent="0.25">
      <c r="A2201">
        <v>14.8621549999714</v>
      </c>
      <c r="B2201">
        <v>12.966962659835801</v>
      </c>
      <c r="C2201">
        <v>14.8621549999714</v>
      </c>
      <c r="D2201">
        <v>12.966962659835801</v>
      </c>
      <c r="J2201">
        <v>891.72929999828295</v>
      </c>
      <c r="K2201">
        <v>6141.1719201938404</v>
      </c>
      <c r="L2201">
        <v>891.72929999828295</v>
      </c>
      <c r="M2201">
        <v>6141.1719201938404</v>
      </c>
    </row>
    <row r="2202" spans="1:13" x14ac:dyDescent="0.25">
      <c r="A2202">
        <v>14.870492777691901</v>
      </c>
      <c r="B2202">
        <v>12.962150997338799</v>
      </c>
      <c r="C2202">
        <v>14.870492777691901</v>
      </c>
      <c r="D2202">
        <v>12.962150997338799</v>
      </c>
      <c r="J2202">
        <v>892.22956666151697</v>
      </c>
      <c r="K2202">
        <v>6140.8860807118899</v>
      </c>
      <c r="L2202">
        <v>892.22956666151697</v>
      </c>
      <c r="M2202">
        <v>6140.8860807118899</v>
      </c>
    </row>
    <row r="2203" spans="1:13" x14ac:dyDescent="0.25">
      <c r="A2203">
        <v>14.878829722139599</v>
      </c>
      <c r="B2203">
        <v>12.9632375017736</v>
      </c>
      <c r="C2203">
        <v>14.878829722139599</v>
      </c>
      <c r="D2203">
        <v>12.9632375017736</v>
      </c>
      <c r="J2203">
        <v>892.72978332837499</v>
      </c>
      <c r="K2203">
        <v>6140.8632870069496</v>
      </c>
      <c r="L2203">
        <v>892.72978332837499</v>
      </c>
      <c r="M2203">
        <v>6140.8632870069496</v>
      </c>
    </row>
    <row r="2204" spans="1:13" x14ac:dyDescent="0.25">
      <c r="A2204">
        <v>14.8871669443448</v>
      </c>
      <c r="B2204">
        <v>12.9693426219311</v>
      </c>
      <c r="C2204">
        <v>14.8871669443448</v>
      </c>
      <c r="D2204">
        <v>12.9693426219311</v>
      </c>
      <c r="J2204">
        <v>893.23001666069001</v>
      </c>
      <c r="K2204">
        <v>6140.660118543</v>
      </c>
      <c r="L2204">
        <v>893.23001666069001</v>
      </c>
      <c r="M2204">
        <v>6140.660118543</v>
      </c>
    </row>
    <row r="2205" spans="1:13" x14ac:dyDescent="0.25">
      <c r="A2205">
        <v>14.895504166682599</v>
      </c>
      <c r="B2205">
        <v>12.9654622489497</v>
      </c>
      <c r="C2205">
        <v>14.895504166682599</v>
      </c>
      <c r="D2205">
        <v>12.9654622489497</v>
      </c>
      <c r="J2205">
        <v>893.73025000095299</v>
      </c>
      <c r="K2205">
        <v>6140.4005994339605</v>
      </c>
      <c r="L2205">
        <v>893.73025000095299</v>
      </c>
      <c r="M2205">
        <v>6140.4005994339605</v>
      </c>
    </row>
    <row r="2206" spans="1:13" x14ac:dyDescent="0.25">
      <c r="A2206">
        <v>14.9038413888878</v>
      </c>
      <c r="B2206">
        <v>12.9616336142746</v>
      </c>
      <c r="C2206">
        <v>14.9038413888878</v>
      </c>
      <c r="D2206">
        <v>12.9616336142746</v>
      </c>
      <c r="J2206">
        <v>894.23048333326994</v>
      </c>
      <c r="K2206">
        <v>6140.2567222354301</v>
      </c>
      <c r="L2206">
        <v>894.23048333326994</v>
      </c>
      <c r="M2206">
        <v>6140.2567222354301</v>
      </c>
    </row>
    <row r="2207" spans="1:13" x14ac:dyDescent="0.25">
      <c r="A2207">
        <v>14.912178333335399</v>
      </c>
      <c r="B2207">
        <v>13.0006078693234</v>
      </c>
      <c r="C2207">
        <v>14.912178333335399</v>
      </c>
      <c r="D2207">
        <v>13.0006078693234</v>
      </c>
      <c r="J2207">
        <v>894.73070000012694</v>
      </c>
      <c r="K2207">
        <v>6140.0575414842497</v>
      </c>
      <c r="L2207">
        <v>894.73070000012694</v>
      </c>
      <c r="M2207">
        <v>6140.0575414842497</v>
      </c>
    </row>
    <row r="2208" spans="1:13" x14ac:dyDescent="0.25">
      <c r="A2208">
        <v>14.9205147221353</v>
      </c>
      <c r="B2208">
        <v>12.9586327925023</v>
      </c>
      <c r="C2208">
        <v>14.9205147221353</v>
      </c>
      <c r="D2208">
        <v>12.9586327925023</v>
      </c>
      <c r="J2208">
        <v>895.23088332811994</v>
      </c>
      <c r="K2208">
        <v>6139.71865814789</v>
      </c>
      <c r="L2208">
        <v>895.23088332811994</v>
      </c>
      <c r="M2208">
        <v>6139.71865814789</v>
      </c>
    </row>
    <row r="2209" spans="1:13" x14ac:dyDescent="0.25">
      <c r="A2209">
        <v>14.928852222230701</v>
      </c>
      <c r="B2209">
        <v>12.9813459090203</v>
      </c>
      <c r="C2209">
        <v>14.928852222230701</v>
      </c>
      <c r="D2209">
        <v>12.9813459090203</v>
      </c>
      <c r="J2209">
        <v>895.73113333384197</v>
      </c>
      <c r="K2209">
        <v>6139.5027004276399</v>
      </c>
      <c r="L2209">
        <v>895.73113333384197</v>
      </c>
      <c r="M2209">
        <v>6139.5027004276399</v>
      </c>
    </row>
    <row r="2210" spans="1:13" x14ac:dyDescent="0.25">
      <c r="A2210">
        <v>14.937189722193599</v>
      </c>
      <c r="B2210">
        <v>12.9963500178819</v>
      </c>
      <c r="C2210">
        <v>14.937189722193599</v>
      </c>
      <c r="D2210">
        <v>12.9963500178819</v>
      </c>
      <c r="J2210">
        <v>896.23138333161705</v>
      </c>
      <c r="K2210">
        <v>6139.2827831774603</v>
      </c>
      <c r="L2210">
        <v>896.23138333161705</v>
      </c>
      <c r="M2210">
        <v>6139.2827831774603</v>
      </c>
    </row>
    <row r="2211" spans="1:13" x14ac:dyDescent="0.25">
      <c r="A2211">
        <v>14.9455266666412</v>
      </c>
      <c r="B2211">
        <v>13.0042142404576</v>
      </c>
      <c r="C2211">
        <v>14.9455266666412</v>
      </c>
      <c r="D2211">
        <v>13.0042142404576</v>
      </c>
      <c r="J2211">
        <v>896.73159999847303</v>
      </c>
      <c r="K2211">
        <v>6139.1316481909798</v>
      </c>
      <c r="L2211">
        <v>896.73159999847303</v>
      </c>
      <c r="M2211">
        <v>6139.1316481909798</v>
      </c>
    </row>
    <row r="2212" spans="1:13" x14ac:dyDescent="0.25">
      <c r="A2212">
        <v>14.9538644443618</v>
      </c>
      <c r="B2212">
        <v>13.017200555368801</v>
      </c>
      <c r="C2212">
        <v>14.9538644443618</v>
      </c>
      <c r="D2212">
        <v>13.017200555368801</v>
      </c>
      <c r="J2212">
        <v>897.23186666170795</v>
      </c>
      <c r="K2212">
        <v>6139.0083795286901</v>
      </c>
      <c r="L2212">
        <v>897.23186666170795</v>
      </c>
      <c r="M2212">
        <v>6139.0083795286901</v>
      </c>
    </row>
    <row r="2213" spans="1:13" x14ac:dyDescent="0.25">
      <c r="A2213">
        <v>14.9622033332454</v>
      </c>
      <c r="B2213">
        <v>13.0465361751084</v>
      </c>
      <c r="C2213">
        <v>14.9622033332454</v>
      </c>
      <c r="D2213">
        <v>13.0465361751084</v>
      </c>
      <c r="J2213">
        <v>897.73219999472303</v>
      </c>
      <c r="K2213">
        <v>6138.9093814962898</v>
      </c>
      <c r="L2213">
        <v>897.73219999472303</v>
      </c>
      <c r="M2213">
        <v>6138.9093814962898</v>
      </c>
    </row>
    <row r="2214" spans="1:13" x14ac:dyDescent="0.25">
      <c r="A2214">
        <v>14.970538333257</v>
      </c>
      <c r="B2214">
        <v>13.004835100134599</v>
      </c>
      <c r="C2214">
        <v>14.970538333257</v>
      </c>
      <c r="D2214">
        <v>13.004835100134599</v>
      </c>
      <c r="J2214">
        <v>898.23229999542195</v>
      </c>
      <c r="K2214">
        <v>6138.7314520290201</v>
      </c>
      <c r="L2214">
        <v>898.23229999542195</v>
      </c>
      <c r="M2214">
        <v>6138.7314520290201</v>
      </c>
    </row>
    <row r="2215" spans="1:13" x14ac:dyDescent="0.25">
      <c r="A2215">
        <v>14.9788772221406</v>
      </c>
      <c r="B2215">
        <v>13.0343259347935</v>
      </c>
      <c r="C2215">
        <v>14.9788772221406</v>
      </c>
      <c r="D2215">
        <v>13.0343259347935</v>
      </c>
      <c r="J2215">
        <v>898.73263332843806</v>
      </c>
      <c r="K2215">
        <v>6138.2566265769801</v>
      </c>
      <c r="L2215">
        <v>898.73263332843806</v>
      </c>
      <c r="M2215">
        <v>6138.2566265769801</v>
      </c>
    </row>
    <row r="2216" spans="1:13" x14ac:dyDescent="0.25">
      <c r="A2216">
        <v>14.987213055557699</v>
      </c>
      <c r="B2216">
        <v>13.0389306440648</v>
      </c>
      <c r="C2216">
        <v>14.987213055557699</v>
      </c>
      <c r="D2216">
        <v>13.0389306440648</v>
      </c>
      <c r="J2216">
        <v>899.23278333346002</v>
      </c>
      <c r="K2216">
        <v>6138.3944161793597</v>
      </c>
      <c r="L2216">
        <v>899.23278333346002</v>
      </c>
      <c r="M2216">
        <v>6138.3944161793597</v>
      </c>
    </row>
    <row r="2217" spans="1:13" x14ac:dyDescent="0.25">
      <c r="A2217">
        <v>14.9955505555206</v>
      </c>
      <c r="B2217">
        <v>13.0496922118</v>
      </c>
      <c r="C2217">
        <v>14.9955505555206</v>
      </c>
      <c r="D2217">
        <v>13.0496922118</v>
      </c>
      <c r="J2217">
        <v>899.73303333123499</v>
      </c>
      <c r="K2217">
        <v>6137.9547719419597</v>
      </c>
      <c r="L2217">
        <v>899.73303333123499</v>
      </c>
      <c r="M2217">
        <v>6137.9547719419597</v>
      </c>
    </row>
    <row r="2218" spans="1:13" x14ac:dyDescent="0.25">
      <c r="A2218">
        <v>15.003887499968201</v>
      </c>
      <c r="B2218">
        <v>13.0587981537298</v>
      </c>
      <c r="C2218">
        <v>15.003887499968201</v>
      </c>
      <c r="D2218">
        <v>13.0587981537298</v>
      </c>
      <c r="J2218">
        <v>900.23324999809302</v>
      </c>
      <c r="K2218">
        <v>6137.8525927194596</v>
      </c>
      <c r="L2218">
        <v>900.23324999809302</v>
      </c>
      <c r="M2218">
        <v>6137.8525927194596</v>
      </c>
    </row>
    <row r="2219" spans="1:13" x14ac:dyDescent="0.25">
      <c r="A2219">
        <v>15.0122244444158</v>
      </c>
      <c r="B2219">
        <v>13.0921176230637</v>
      </c>
      <c r="C2219">
        <v>15.0122244444158</v>
      </c>
      <c r="D2219">
        <v>13.0921176230637</v>
      </c>
      <c r="J2219">
        <v>900.73346666495002</v>
      </c>
      <c r="K2219">
        <v>6137.7752965234004</v>
      </c>
      <c r="L2219">
        <v>900.73346666495002</v>
      </c>
      <c r="M2219">
        <v>6137.7752965234004</v>
      </c>
    </row>
    <row r="2220" spans="1:13" x14ac:dyDescent="0.25">
      <c r="A2220">
        <v>15.0205616666211</v>
      </c>
      <c r="B2220">
        <v>13.069870151303499</v>
      </c>
      <c r="C2220">
        <v>15.0205616666211</v>
      </c>
      <c r="D2220">
        <v>13.069870151303499</v>
      </c>
      <c r="J2220">
        <v>901.23369999726697</v>
      </c>
      <c r="K2220">
        <v>6137.2544658223396</v>
      </c>
      <c r="L2220">
        <v>901.23369999726697</v>
      </c>
      <c r="M2220">
        <v>6137.2544658223396</v>
      </c>
    </row>
    <row r="2221" spans="1:13" x14ac:dyDescent="0.25">
      <c r="A2221">
        <v>15.028899166584001</v>
      </c>
      <c r="B2221">
        <v>13.0667658529183</v>
      </c>
      <c r="C2221">
        <v>15.028899166584001</v>
      </c>
      <c r="D2221">
        <v>13.0667658529183</v>
      </c>
      <c r="J2221">
        <v>901.73394999504205</v>
      </c>
      <c r="K2221">
        <v>6137.1805447760298</v>
      </c>
      <c r="L2221">
        <v>901.73394999504205</v>
      </c>
      <c r="M2221">
        <v>6137.1805447760298</v>
      </c>
    </row>
    <row r="2222" spans="1:13" x14ac:dyDescent="0.25">
      <c r="A2222">
        <v>15.0372355555164</v>
      </c>
      <c r="B2222">
        <v>13.074940505332499</v>
      </c>
      <c r="C2222">
        <v>15.0372355555164</v>
      </c>
      <c r="D2222">
        <v>13.074940505332499</v>
      </c>
      <c r="J2222">
        <v>902.23413333098199</v>
      </c>
      <c r="K2222">
        <v>6137.0031366245003</v>
      </c>
      <c r="L2222">
        <v>902.23413333098199</v>
      </c>
      <c r="M2222">
        <v>6137.0031366245003</v>
      </c>
    </row>
    <row r="2223" spans="1:13" x14ac:dyDescent="0.25">
      <c r="A2223">
        <v>15.0455733332369</v>
      </c>
      <c r="B2223">
        <v>13.0891685395978</v>
      </c>
      <c r="C2223">
        <v>15.0455733332369</v>
      </c>
      <c r="D2223">
        <v>13.0891685395978</v>
      </c>
      <c r="J2223">
        <v>902.73439999421498</v>
      </c>
      <c r="K2223">
        <v>6136.8058114902296</v>
      </c>
      <c r="L2223">
        <v>902.73439999421498</v>
      </c>
      <c r="M2223">
        <v>6136.8058114902296</v>
      </c>
    </row>
    <row r="2224" spans="1:13" x14ac:dyDescent="0.25">
      <c r="A2224">
        <v>15.053910555442201</v>
      </c>
      <c r="B2224">
        <v>13.082028653311999</v>
      </c>
      <c r="C2224">
        <v>15.053910555442201</v>
      </c>
      <c r="D2224">
        <v>13.082028653311999</v>
      </c>
      <c r="J2224">
        <v>903.23463332653</v>
      </c>
      <c r="K2224">
        <v>6136.6195241392297</v>
      </c>
      <c r="L2224">
        <v>903.23463332653</v>
      </c>
      <c r="M2224">
        <v>6136.6195241392297</v>
      </c>
    </row>
    <row r="2225" spans="1:13" x14ac:dyDescent="0.25">
      <c r="A2225">
        <v>15.0622483332952</v>
      </c>
      <c r="B2225">
        <v>13.0759752714609</v>
      </c>
      <c r="C2225">
        <v>15.0622483332952</v>
      </c>
      <c r="D2225">
        <v>13.0759752714609</v>
      </c>
      <c r="J2225">
        <v>903.73489999771198</v>
      </c>
      <c r="K2225">
        <v>6136.1215046671296</v>
      </c>
      <c r="L2225">
        <v>903.73489999771198</v>
      </c>
      <c r="M2225">
        <v>6136.1215046671296</v>
      </c>
    </row>
    <row r="2226" spans="1:13" x14ac:dyDescent="0.25">
      <c r="A2226">
        <v>15.070584999985201</v>
      </c>
      <c r="B2226">
        <v>13.1227467004638</v>
      </c>
      <c r="C2226">
        <v>15.070584999985201</v>
      </c>
      <c r="D2226">
        <v>13.1227467004638</v>
      </c>
      <c r="J2226">
        <v>904.23509999911005</v>
      </c>
      <c r="K2226">
        <v>6136.1491450825897</v>
      </c>
      <c r="L2226">
        <v>904.23509999911005</v>
      </c>
      <c r="M2226">
        <v>6136.1491450825897</v>
      </c>
    </row>
    <row r="2227" spans="1:13" x14ac:dyDescent="0.25">
      <c r="A2227">
        <v>15.078922499948099</v>
      </c>
      <c r="B2227">
        <v>13.105000461362099</v>
      </c>
      <c r="C2227">
        <v>15.078922499948099</v>
      </c>
      <c r="D2227">
        <v>13.105000461362099</v>
      </c>
      <c r="J2227">
        <v>904.73534999688502</v>
      </c>
      <c r="K2227">
        <v>6135.7405969988404</v>
      </c>
      <c r="L2227">
        <v>904.73534999688502</v>
      </c>
      <c r="M2227">
        <v>6135.7405969988404</v>
      </c>
    </row>
    <row r="2228" spans="1:13" x14ac:dyDescent="0.25">
      <c r="A2228">
        <v>15.087259999911</v>
      </c>
      <c r="B2228">
        <v>13.1357847536815</v>
      </c>
      <c r="C2228">
        <v>15.087259999911</v>
      </c>
      <c r="D2228">
        <v>13.1357847536815</v>
      </c>
      <c r="J2228">
        <v>905.23559999465999</v>
      </c>
      <c r="K2228">
        <v>6135.7627706778403</v>
      </c>
      <c r="L2228">
        <v>905.23559999465999</v>
      </c>
      <c r="M2228">
        <v>6135.7627706778403</v>
      </c>
    </row>
    <row r="2229" spans="1:13" x14ac:dyDescent="0.25">
      <c r="A2229">
        <v>15.095596388843299</v>
      </c>
      <c r="B2229">
        <v>13.1118299178094</v>
      </c>
      <c r="C2229">
        <v>15.095596388843299</v>
      </c>
      <c r="D2229">
        <v>13.1118299178094</v>
      </c>
      <c r="J2229">
        <v>905.73578333060004</v>
      </c>
      <c r="K2229">
        <v>6135.6428893251496</v>
      </c>
      <c r="L2229">
        <v>905.73578333060004</v>
      </c>
      <c r="M2229">
        <v>6135.6428893251496</v>
      </c>
    </row>
    <row r="2230" spans="1:13" x14ac:dyDescent="0.25">
      <c r="A2230">
        <v>15.1039361109999</v>
      </c>
      <c r="B2230">
        <v>13.1457380423643</v>
      </c>
      <c r="C2230">
        <v>15.1039361109999</v>
      </c>
      <c r="D2230">
        <v>13.1457380423643</v>
      </c>
      <c r="J2230">
        <v>906.23616665999202</v>
      </c>
      <c r="K2230">
        <v>6135.5628888023102</v>
      </c>
      <c r="L2230">
        <v>906.23616665999202</v>
      </c>
      <c r="M2230">
        <v>6135.5628888023102</v>
      </c>
    </row>
    <row r="2231" spans="1:13" x14ac:dyDescent="0.25">
      <c r="A2231">
        <v>15.112273888852901</v>
      </c>
      <c r="B2231">
        <v>13.1226949621574</v>
      </c>
      <c r="C2231">
        <v>15.112273888852901</v>
      </c>
      <c r="D2231">
        <v>13.1226949621574</v>
      </c>
      <c r="J2231">
        <v>906.73643333117195</v>
      </c>
      <c r="K2231">
        <v>6135.06473794475</v>
      </c>
      <c r="L2231">
        <v>906.73643333117195</v>
      </c>
      <c r="M2231">
        <v>6135.06473794475</v>
      </c>
    </row>
    <row r="2232" spans="1:13" x14ac:dyDescent="0.25">
      <c r="A2232">
        <v>15.1206102777852</v>
      </c>
      <c r="B2232">
        <v>13.1367677815034</v>
      </c>
      <c r="C2232">
        <v>15.1206102777852</v>
      </c>
      <c r="D2232">
        <v>13.1367677815034</v>
      </c>
      <c r="J2232">
        <v>907.236616667112</v>
      </c>
      <c r="K2232">
        <v>6134.9335388965201</v>
      </c>
      <c r="L2232">
        <v>907.236616667112</v>
      </c>
      <c r="M2232">
        <v>6134.9335388965201</v>
      </c>
    </row>
    <row r="2233" spans="1:13" x14ac:dyDescent="0.25">
      <c r="A2233">
        <v>15.128947777748101</v>
      </c>
      <c r="B2233">
        <v>13.158497870199501</v>
      </c>
      <c r="C2233">
        <v>15.128947777748101</v>
      </c>
      <c r="D2233">
        <v>13.158497870199501</v>
      </c>
      <c r="J2233">
        <v>907.73686666488697</v>
      </c>
      <c r="K2233">
        <v>6134.9217060831397</v>
      </c>
      <c r="L2233">
        <v>907.73686666488697</v>
      </c>
      <c r="M2233">
        <v>6134.9217060831397</v>
      </c>
    </row>
    <row r="2234" spans="1:13" x14ac:dyDescent="0.25">
      <c r="A2234">
        <v>15.1372830555174</v>
      </c>
      <c r="B2234">
        <v>13.175337633055101</v>
      </c>
      <c r="C2234">
        <v>15.1372830555174</v>
      </c>
      <c r="D2234">
        <v>13.175337633055101</v>
      </c>
      <c r="J2234">
        <v>908.23698333104505</v>
      </c>
      <c r="K2234">
        <v>6134.63663666297</v>
      </c>
      <c r="L2234">
        <v>908.23698333104505</v>
      </c>
      <c r="M2234">
        <v>6134.63663666297</v>
      </c>
    </row>
    <row r="2235" spans="1:13" x14ac:dyDescent="0.25">
      <c r="A2235">
        <v>15.1456222221586</v>
      </c>
      <c r="B2235">
        <v>13.151151030687901</v>
      </c>
      <c r="C2235">
        <v>15.1456222221586</v>
      </c>
      <c r="D2235">
        <v>13.151151030687901</v>
      </c>
      <c r="J2235">
        <v>908.73733332951804</v>
      </c>
      <c r="K2235">
        <v>6134.3699556640704</v>
      </c>
      <c r="L2235">
        <v>908.73733332951804</v>
      </c>
      <c r="M2235">
        <v>6134.3699556640704</v>
      </c>
    </row>
    <row r="2236" spans="1:13" x14ac:dyDescent="0.25">
      <c r="A2236">
        <v>15.1539597221216</v>
      </c>
      <c r="B2236">
        <v>13.1551866185886</v>
      </c>
      <c r="C2236">
        <v>15.1539597221216</v>
      </c>
      <c r="D2236">
        <v>13.1551866185886</v>
      </c>
      <c r="J2236">
        <v>909.23758332729301</v>
      </c>
      <c r="K2236">
        <v>6134.1131521003799</v>
      </c>
      <c r="L2236">
        <v>909.23758332729301</v>
      </c>
      <c r="M2236">
        <v>6134.1131521003799</v>
      </c>
    </row>
    <row r="2237" spans="1:13" x14ac:dyDescent="0.25">
      <c r="A2237">
        <v>15.1622961110539</v>
      </c>
      <c r="B2237">
        <v>13.204234533074001</v>
      </c>
      <c r="C2237">
        <v>15.1622961110539</v>
      </c>
      <c r="D2237">
        <v>13.204234533074001</v>
      </c>
      <c r="J2237">
        <v>909.73776666323295</v>
      </c>
      <c r="K2237">
        <v>6133.9273699726</v>
      </c>
      <c r="L2237">
        <v>909.73776666323295</v>
      </c>
      <c r="M2237">
        <v>6133.9273699726</v>
      </c>
    </row>
    <row r="2238" spans="1:13" x14ac:dyDescent="0.25">
      <c r="A2238">
        <v>15.1706336110168</v>
      </c>
      <c r="B2238">
        <v>13.2201699314511</v>
      </c>
      <c r="C2238">
        <v>15.1706336110168</v>
      </c>
      <c r="D2238">
        <v>13.2201699314511</v>
      </c>
      <c r="J2238">
        <v>910.23801666100803</v>
      </c>
      <c r="K2238">
        <v>6133.6182476550002</v>
      </c>
      <c r="L2238">
        <v>910.23801666100803</v>
      </c>
      <c r="M2238">
        <v>6133.6182476550002</v>
      </c>
    </row>
    <row r="2239" spans="1:13" x14ac:dyDescent="0.25">
      <c r="A2239">
        <v>15.178970833222101</v>
      </c>
      <c r="B2239">
        <v>13.189023470986699</v>
      </c>
      <c r="C2239">
        <v>15.178970833222101</v>
      </c>
      <c r="D2239">
        <v>13.189023470986699</v>
      </c>
      <c r="J2239">
        <v>910.73824999332498</v>
      </c>
      <c r="K2239">
        <v>6133.4284930037502</v>
      </c>
      <c r="L2239">
        <v>910.73824999332498</v>
      </c>
      <c r="M2239">
        <v>6133.4284930037502</v>
      </c>
    </row>
    <row r="2240" spans="1:13" x14ac:dyDescent="0.25">
      <c r="A2240">
        <v>15.1873077776697</v>
      </c>
      <c r="B2240">
        <v>13.2127196153267</v>
      </c>
      <c r="C2240">
        <v>15.1873077776697</v>
      </c>
      <c r="D2240">
        <v>13.2127196153267</v>
      </c>
      <c r="J2240">
        <v>911.23846666018198</v>
      </c>
      <c r="K2240">
        <v>6133.3647104002803</v>
      </c>
      <c r="L2240">
        <v>911.23846666018198</v>
      </c>
      <c r="M2240">
        <v>6133.3647104002803</v>
      </c>
    </row>
    <row r="2241" spans="1:13" x14ac:dyDescent="0.25">
      <c r="A2241">
        <v>15.195645277765101</v>
      </c>
      <c r="B2241">
        <v>13.219122494717</v>
      </c>
      <c r="C2241">
        <v>15.195645277765101</v>
      </c>
      <c r="D2241">
        <v>13.219122494717</v>
      </c>
      <c r="J2241">
        <v>911.73871666590298</v>
      </c>
      <c r="K2241">
        <v>6133.4331447046598</v>
      </c>
      <c r="L2241">
        <v>911.73871666590298</v>
      </c>
      <c r="M2241">
        <v>6133.4331447046598</v>
      </c>
    </row>
    <row r="2242" spans="1:13" x14ac:dyDescent="0.25">
      <c r="A2242">
        <v>15.203982777727999</v>
      </c>
      <c r="B2242">
        <v>13.2520407282052</v>
      </c>
      <c r="C2242">
        <v>15.203982777727999</v>
      </c>
      <c r="D2242">
        <v>13.2520407282052</v>
      </c>
      <c r="J2242">
        <v>912.23896666367796</v>
      </c>
      <c r="K2242">
        <v>6132.85468620959</v>
      </c>
      <c r="L2242">
        <v>912.23896666367796</v>
      </c>
      <c r="M2242">
        <v>6132.85468620959</v>
      </c>
    </row>
    <row r="2243" spans="1:13" x14ac:dyDescent="0.25">
      <c r="A2243">
        <v>15.2123199999333</v>
      </c>
      <c r="B2243">
        <v>13.235950114908899</v>
      </c>
      <c r="C2243">
        <v>15.2123199999333</v>
      </c>
      <c r="D2243">
        <v>13.235950114908899</v>
      </c>
      <c r="J2243">
        <v>912.73919999599502</v>
      </c>
      <c r="K2243">
        <v>6132.7312614986604</v>
      </c>
      <c r="L2243">
        <v>912.73919999599502</v>
      </c>
      <c r="M2243">
        <v>6132.7312614986604</v>
      </c>
    </row>
    <row r="2244" spans="1:13" x14ac:dyDescent="0.25">
      <c r="A2244">
        <v>15.2206574998962</v>
      </c>
      <c r="B2244">
        <v>13.274184723352599</v>
      </c>
      <c r="C2244">
        <v>15.2206574998962</v>
      </c>
      <c r="D2244">
        <v>13.274184723352599</v>
      </c>
      <c r="J2244">
        <v>913.23944999376999</v>
      </c>
      <c r="K2244">
        <v>6132.4268595267804</v>
      </c>
      <c r="L2244">
        <v>913.23944999376999</v>
      </c>
      <c r="M2244">
        <v>6132.4268595267804</v>
      </c>
    </row>
    <row r="2245" spans="1:13" x14ac:dyDescent="0.25">
      <c r="A2245">
        <v>15.2289938888285</v>
      </c>
      <c r="B2245">
        <v>13.229689779832199</v>
      </c>
      <c r="C2245">
        <v>15.2289938888285</v>
      </c>
      <c r="D2245">
        <v>13.229689779832199</v>
      </c>
      <c r="J2245">
        <v>913.73963332971005</v>
      </c>
      <c r="K2245">
        <v>6132.1662341240799</v>
      </c>
      <c r="L2245">
        <v>913.73963332971005</v>
      </c>
      <c r="M2245">
        <v>6132.1662341240799</v>
      </c>
    </row>
    <row r="2246" spans="1:13" x14ac:dyDescent="0.25">
      <c r="A2246">
        <v>15.2373316666815</v>
      </c>
      <c r="B2246">
        <v>13.2834458802017</v>
      </c>
      <c r="C2246">
        <v>15.2373316666815</v>
      </c>
      <c r="D2246">
        <v>13.2834458802017</v>
      </c>
      <c r="J2246">
        <v>914.23990000088997</v>
      </c>
      <c r="K2246">
        <v>6132.0027633662103</v>
      </c>
      <c r="L2246">
        <v>914.23990000088997</v>
      </c>
      <c r="M2246">
        <v>6132.0027633662103</v>
      </c>
    </row>
    <row r="2247" spans="1:13" x14ac:dyDescent="0.25">
      <c r="A2247">
        <v>15.245668610996701</v>
      </c>
      <c r="B2247">
        <v>13.2650270431165</v>
      </c>
      <c r="C2247">
        <v>15.245668610996701</v>
      </c>
      <c r="D2247">
        <v>13.2650270431165</v>
      </c>
      <c r="J2247">
        <v>914.74011665980004</v>
      </c>
      <c r="K2247">
        <v>6131.7177480004502</v>
      </c>
      <c r="L2247">
        <v>914.74011665980004</v>
      </c>
      <c r="M2247">
        <v>6131.7177480004502</v>
      </c>
    </row>
    <row r="2248" spans="1:13" x14ac:dyDescent="0.25">
      <c r="A2248">
        <v>15.254006111092</v>
      </c>
      <c r="B2248">
        <v>13.274081246739801</v>
      </c>
      <c r="C2248">
        <v>15.254006111092</v>
      </c>
      <c r="D2248">
        <v>13.274081246739801</v>
      </c>
      <c r="J2248">
        <v>915.24036666552195</v>
      </c>
      <c r="K2248">
        <v>6131.5841735205704</v>
      </c>
      <c r="L2248">
        <v>915.24036666552195</v>
      </c>
      <c r="M2248">
        <v>6131.5841735205704</v>
      </c>
    </row>
    <row r="2249" spans="1:13" x14ac:dyDescent="0.25">
      <c r="A2249">
        <v>15.2623433332973</v>
      </c>
      <c r="B2249">
        <v>13.284998029394201</v>
      </c>
      <c r="C2249">
        <v>15.2623433332973</v>
      </c>
      <c r="D2249">
        <v>13.284998029394201</v>
      </c>
      <c r="J2249">
        <v>915.74059999783799</v>
      </c>
      <c r="K2249">
        <v>6131.3917437361697</v>
      </c>
      <c r="L2249">
        <v>915.74059999783799</v>
      </c>
      <c r="M2249">
        <v>6131.3917437361697</v>
      </c>
    </row>
    <row r="2250" spans="1:13" x14ac:dyDescent="0.25">
      <c r="A2250">
        <v>15.270680555502601</v>
      </c>
      <c r="B2250">
        <v>13.284635861249299</v>
      </c>
      <c r="C2250">
        <v>15.270680555502601</v>
      </c>
      <c r="D2250">
        <v>13.284635861249299</v>
      </c>
      <c r="J2250">
        <v>916.24083333015506</v>
      </c>
      <c r="K2250">
        <v>6131.1623561106999</v>
      </c>
      <c r="L2250">
        <v>916.24083333015506</v>
      </c>
      <c r="M2250">
        <v>6131.1623561106999</v>
      </c>
    </row>
    <row r="2251" spans="1:13" x14ac:dyDescent="0.25">
      <c r="A2251">
        <v>15.2790180554655</v>
      </c>
      <c r="B2251">
        <v>13.3100911080075</v>
      </c>
      <c r="C2251">
        <v>15.2790180554655</v>
      </c>
      <c r="D2251">
        <v>13.3100911080075</v>
      </c>
      <c r="J2251">
        <v>916.74108332793003</v>
      </c>
      <c r="K2251">
        <v>6131.0985491875499</v>
      </c>
      <c r="L2251">
        <v>916.74108332793003</v>
      </c>
      <c r="M2251">
        <v>6131.0985491875499</v>
      </c>
    </row>
    <row r="2252" spans="1:13" x14ac:dyDescent="0.25">
      <c r="A2252">
        <v>15.2873552776708</v>
      </c>
      <c r="B2252">
        <v>13.293690064872701</v>
      </c>
      <c r="C2252">
        <v>15.2873552776708</v>
      </c>
      <c r="D2252">
        <v>13.293690064872701</v>
      </c>
      <c r="J2252">
        <v>917.24131666024505</v>
      </c>
      <c r="K2252">
        <v>6130.8324669429903</v>
      </c>
      <c r="L2252">
        <v>917.24131666024505</v>
      </c>
      <c r="M2252">
        <v>6130.8324669429903</v>
      </c>
    </row>
    <row r="2253" spans="1:13" x14ac:dyDescent="0.25">
      <c r="A2253">
        <v>15.2956916666031</v>
      </c>
      <c r="B2253">
        <v>13.2949835225331</v>
      </c>
      <c r="C2253">
        <v>15.2956916666031</v>
      </c>
      <c r="D2253">
        <v>13.2949835225331</v>
      </c>
      <c r="J2253">
        <v>917.74149999618498</v>
      </c>
      <c r="K2253">
        <v>6130.7115926678598</v>
      </c>
      <c r="L2253">
        <v>917.74149999618498</v>
      </c>
      <c r="M2253">
        <v>6130.7115926678598</v>
      </c>
    </row>
    <row r="2254" spans="1:13" x14ac:dyDescent="0.25">
      <c r="A2254">
        <v>15.3040294444561</v>
      </c>
      <c r="B2254">
        <v>13.2867571318125</v>
      </c>
      <c r="C2254">
        <v>15.3040294444561</v>
      </c>
      <c r="D2254">
        <v>13.2867571318125</v>
      </c>
      <c r="J2254">
        <v>918.24176666736696</v>
      </c>
      <c r="K2254">
        <v>6130.5064672091603</v>
      </c>
      <c r="L2254">
        <v>918.24176666736696</v>
      </c>
      <c r="M2254">
        <v>6130.5064672091603</v>
      </c>
    </row>
    <row r="2255" spans="1:13" x14ac:dyDescent="0.25">
      <c r="A2255">
        <v>15.312366111013599</v>
      </c>
      <c r="B2255">
        <v>13.310867182603801</v>
      </c>
      <c r="C2255">
        <v>15.312366111013599</v>
      </c>
      <c r="D2255">
        <v>13.310867182603801</v>
      </c>
      <c r="J2255">
        <v>918.74196666081696</v>
      </c>
      <c r="K2255">
        <v>6130.0377856220202</v>
      </c>
      <c r="L2255">
        <v>918.74196666081696</v>
      </c>
      <c r="M2255">
        <v>6130.0377856220202</v>
      </c>
    </row>
    <row r="2256" spans="1:13" x14ac:dyDescent="0.25">
      <c r="A2256">
        <v>15.3206999999947</v>
      </c>
      <c r="B2256">
        <v>13.305616800386099</v>
      </c>
      <c r="C2256">
        <v>15.3206999999947</v>
      </c>
      <c r="D2256">
        <v>13.305616800386099</v>
      </c>
      <c r="J2256">
        <v>919.24199999968198</v>
      </c>
      <c r="K2256">
        <v>6129.8704682788102</v>
      </c>
      <c r="L2256">
        <v>919.24199999968198</v>
      </c>
      <c r="M2256">
        <v>6129.8704682788102</v>
      </c>
    </row>
    <row r="2257" spans="1:13" x14ac:dyDescent="0.25">
      <c r="A2257">
        <v>15.3290336110857</v>
      </c>
      <c r="B2257">
        <v>13.313971480989</v>
      </c>
      <c r="C2257">
        <v>15.3290336110857</v>
      </c>
      <c r="D2257">
        <v>13.313971480989</v>
      </c>
      <c r="J2257">
        <v>919.74201666514</v>
      </c>
      <c r="K2257">
        <v>6129.8858341487403</v>
      </c>
      <c r="L2257">
        <v>919.74201666514</v>
      </c>
      <c r="M2257">
        <v>6129.8858341487403</v>
      </c>
    </row>
    <row r="2258" spans="1:13" x14ac:dyDescent="0.25">
      <c r="A2258">
        <v>15.337367222176701</v>
      </c>
      <c r="B2258">
        <v>13.32002486284</v>
      </c>
      <c r="C2258">
        <v>15.337367222176701</v>
      </c>
      <c r="D2258">
        <v>13.32002486284</v>
      </c>
      <c r="J2258">
        <v>920.24203333059995</v>
      </c>
      <c r="K2258">
        <v>6129.5606774866001</v>
      </c>
      <c r="L2258">
        <v>920.24203333059995</v>
      </c>
      <c r="M2258">
        <v>6129.5606774866001</v>
      </c>
    </row>
    <row r="2259" spans="1:13" x14ac:dyDescent="0.25">
      <c r="A2259">
        <v>15.345701111025299</v>
      </c>
      <c r="B2259">
        <v>13.313868004376101</v>
      </c>
      <c r="C2259">
        <v>15.345701111025299</v>
      </c>
      <c r="D2259">
        <v>13.313868004376101</v>
      </c>
      <c r="J2259">
        <v>920.74206666151701</v>
      </c>
      <c r="K2259">
        <v>6129.2908921384296</v>
      </c>
      <c r="L2259">
        <v>920.74206666151701</v>
      </c>
      <c r="M2259">
        <v>6129.2908921384296</v>
      </c>
    </row>
    <row r="2260" spans="1:13" x14ac:dyDescent="0.25">
      <c r="A2260">
        <v>15.3540380554729</v>
      </c>
      <c r="B2260">
        <v>13.3477565950807</v>
      </c>
      <c r="C2260">
        <v>15.3540380554729</v>
      </c>
      <c r="D2260">
        <v>13.3477565950807</v>
      </c>
      <c r="J2260">
        <v>921.24228332837504</v>
      </c>
      <c r="K2260">
        <v>6129.1609051257101</v>
      </c>
      <c r="L2260">
        <v>921.24228332837504</v>
      </c>
      <c r="M2260">
        <v>6129.1609051257101</v>
      </c>
    </row>
    <row r="2261" spans="1:13" x14ac:dyDescent="0.25">
      <c r="A2261">
        <v>15.3623744444052</v>
      </c>
      <c r="B2261">
        <v>13.317851853970399</v>
      </c>
      <c r="C2261">
        <v>15.3623744444052</v>
      </c>
      <c r="D2261">
        <v>13.317851853970399</v>
      </c>
      <c r="J2261">
        <v>921.74246666431497</v>
      </c>
      <c r="K2261">
        <v>6128.8599832116897</v>
      </c>
      <c r="L2261">
        <v>921.74246666431497</v>
      </c>
      <c r="M2261">
        <v>6128.8599832116897</v>
      </c>
    </row>
    <row r="2262" spans="1:13" x14ac:dyDescent="0.25">
      <c r="A2262">
        <v>15.3707077777386</v>
      </c>
      <c r="B2262">
        <v>13.332959439444799</v>
      </c>
      <c r="C2262">
        <v>15.3707077777386</v>
      </c>
      <c r="D2262">
        <v>13.332959439444799</v>
      </c>
      <c r="J2262">
        <v>922.24246666431497</v>
      </c>
      <c r="K2262">
        <v>6128.5952857415696</v>
      </c>
      <c r="L2262">
        <v>922.24246666431497</v>
      </c>
      <c r="M2262">
        <v>6128.5952857415696</v>
      </c>
    </row>
    <row r="2263" spans="1:13" x14ac:dyDescent="0.25">
      <c r="A2263">
        <v>15.379044722186199</v>
      </c>
      <c r="B2263">
        <v>13.3645198063605</v>
      </c>
      <c r="C2263">
        <v>15.379044722186199</v>
      </c>
      <c r="D2263">
        <v>13.3645198063605</v>
      </c>
      <c r="J2263">
        <v>922.74268333117197</v>
      </c>
      <c r="K2263">
        <v>6128.3641983813905</v>
      </c>
      <c r="L2263">
        <v>922.74268333117197</v>
      </c>
      <c r="M2263">
        <v>6128.3641983813905</v>
      </c>
    </row>
    <row r="2264" spans="1:13" x14ac:dyDescent="0.25">
      <c r="A2264">
        <v>15.3873822221491</v>
      </c>
      <c r="B2264">
        <v>13.3568625370104</v>
      </c>
      <c r="C2264">
        <v>15.3873822221491</v>
      </c>
      <c r="D2264">
        <v>13.3568625370104</v>
      </c>
      <c r="J2264">
        <v>923.24293332894695</v>
      </c>
      <c r="K2264">
        <v>6128.2330677617501</v>
      </c>
      <c r="L2264">
        <v>923.24293332894695</v>
      </c>
      <c r="M2264">
        <v>6128.2330677617501</v>
      </c>
    </row>
    <row r="2265" spans="1:13" x14ac:dyDescent="0.25">
      <c r="A2265">
        <v>15.395719722112</v>
      </c>
      <c r="B2265">
        <v>13.400270976096101</v>
      </c>
      <c r="C2265">
        <v>15.395719722112</v>
      </c>
      <c r="D2265">
        <v>13.400270976096101</v>
      </c>
      <c r="J2265">
        <v>923.74318332672203</v>
      </c>
      <c r="K2265">
        <v>6127.8970757390998</v>
      </c>
      <c r="L2265">
        <v>923.74318332672203</v>
      </c>
      <c r="M2265">
        <v>6127.8970757390998</v>
      </c>
    </row>
    <row r="2266" spans="1:13" x14ac:dyDescent="0.25">
      <c r="A2266">
        <v>15.404058333238</v>
      </c>
      <c r="B2266">
        <v>13.428157923256</v>
      </c>
      <c r="C2266">
        <v>15.404058333238</v>
      </c>
      <c r="D2266">
        <v>13.428157923256</v>
      </c>
      <c r="J2266">
        <v>924.24349999427795</v>
      </c>
      <c r="K2266">
        <v>6128.05301785764</v>
      </c>
      <c r="L2266">
        <v>924.24349999427795</v>
      </c>
      <c r="M2266">
        <v>6128.05301785764</v>
      </c>
    </row>
    <row r="2267" spans="1:13" x14ac:dyDescent="0.25">
      <c r="A2267">
        <v>15.412392499976701</v>
      </c>
      <c r="B2267">
        <v>13.4069452176241</v>
      </c>
      <c r="C2267">
        <v>15.412392499976701</v>
      </c>
      <c r="D2267">
        <v>13.4069452176241</v>
      </c>
      <c r="J2267">
        <v>924.74354999860202</v>
      </c>
      <c r="K2267">
        <v>6127.5220806628204</v>
      </c>
      <c r="L2267">
        <v>924.74354999860202</v>
      </c>
      <c r="M2267">
        <v>6127.5220806628204</v>
      </c>
    </row>
    <row r="2268" spans="1:13" x14ac:dyDescent="0.25">
      <c r="A2268">
        <v>15.420730833345001</v>
      </c>
      <c r="B2268">
        <v>13.447663264776001</v>
      </c>
      <c r="C2268">
        <v>15.420730833345001</v>
      </c>
      <c r="D2268">
        <v>13.447663264776001</v>
      </c>
      <c r="J2268">
        <v>925.24385000070004</v>
      </c>
      <c r="K2268">
        <v>6127.1007684761698</v>
      </c>
      <c r="L2268">
        <v>925.24385000070004</v>
      </c>
      <c r="M2268">
        <v>6127.1007684761698</v>
      </c>
    </row>
    <row r="2269" spans="1:13" x14ac:dyDescent="0.25">
      <c r="A2269">
        <v>15.4290677777926</v>
      </c>
      <c r="B2269">
        <v>13.4435759385689</v>
      </c>
      <c r="C2269">
        <v>15.4290677777926</v>
      </c>
      <c r="D2269">
        <v>13.4435759385689</v>
      </c>
      <c r="J2269">
        <v>925.74406666755704</v>
      </c>
      <c r="K2269">
        <v>6126.9762846794301</v>
      </c>
      <c r="L2269">
        <v>925.74406666755704</v>
      </c>
      <c r="M2269">
        <v>6126.9762846794301</v>
      </c>
    </row>
    <row r="2270" spans="1:13" x14ac:dyDescent="0.25">
      <c r="A2270">
        <v>15.4374058332708</v>
      </c>
      <c r="B2270">
        <v>13.493451665956901</v>
      </c>
      <c r="C2270">
        <v>15.4374058332708</v>
      </c>
      <c r="D2270">
        <v>13.493451665956901</v>
      </c>
      <c r="J2270">
        <v>926.24434999624805</v>
      </c>
      <c r="K2270">
        <v>6127.1414096316103</v>
      </c>
      <c r="L2270">
        <v>926.24434999624805</v>
      </c>
      <c r="M2270">
        <v>6127.1414096316103</v>
      </c>
    </row>
    <row r="2271" spans="1:13" x14ac:dyDescent="0.25">
      <c r="A2271">
        <v>15.445742499960801</v>
      </c>
      <c r="B2271">
        <v>13.487139592573801</v>
      </c>
      <c r="C2271">
        <v>15.445742499960801</v>
      </c>
      <c r="D2271">
        <v>13.487139592573801</v>
      </c>
      <c r="J2271">
        <v>926.74454999764805</v>
      </c>
      <c r="K2271">
        <v>6126.7546136910196</v>
      </c>
      <c r="L2271">
        <v>926.74454999764805</v>
      </c>
      <c r="M2271">
        <v>6126.7546136910196</v>
      </c>
    </row>
    <row r="2272" spans="1:13" x14ac:dyDescent="0.25">
      <c r="A2272">
        <v>15.4540794444084</v>
      </c>
      <c r="B2272">
        <v>13.5179238848932</v>
      </c>
      <c r="C2272">
        <v>15.4540794444084</v>
      </c>
      <c r="D2272">
        <v>13.5179238848932</v>
      </c>
      <c r="J2272">
        <v>927.24476666450505</v>
      </c>
      <c r="K2272">
        <v>6126.3489584219797</v>
      </c>
      <c r="L2272">
        <v>927.24476666450505</v>
      </c>
      <c r="M2272">
        <v>6126.3489584219797</v>
      </c>
    </row>
    <row r="2273" spans="1:13" x14ac:dyDescent="0.25">
      <c r="A2273">
        <v>15.462417222129</v>
      </c>
      <c r="B2273">
        <v>13.546017785278799</v>
      </c>
      <c r="C2273">
        <v>15.462417222129</v>
      </c>
      <c r="D2273">
        <v>13.546017785278799</v>
      </c>
      <c r="J2273">
        <v>927.74503332773804</v>
      </c>
      <c r="K2273">
        <v>6126.2202351830701</v>
      </c>
      <c r="L2273">
        <v>927.74503332773804</v>
      </c>
      <c r="M2273">
        <v>6126.2202351830701</v>
      </c>
    </row>
    <row r="2274" spans="1:13" x14ac:dyDescent="0.25">
      <c r="A2274">
        <v>15.4707527777884</v>
      </c>
      <c r="B2274">
        <v>13.540740478024</v>
      </c>
      <c r="C2274">
        <v>15.4707527777884</v>
      </c>
      <c r="D2274">
        <v>13.540740478024</v>
      </c>
      <c r="J2274">
        <v>928.24516666730199</v>
      </c>
      <c r="K2274">
        <v>6126.0922210216504</v>
      </c>
      <c r="L2274">
        <v>928.24516666730199</v>
      </c>
      <c r="M2274">
        <v>6126.0922210216504</v>
      </c>
    </row>
    <row r="2275" spans="1:13" x14ac:dyDescent="0.25">
      <c r="A2275">
        <v>15.479086111121701</v>
      </c>
      <c r="B2275">
        <v>13.550674232856499</v>
      </c>
      <c r="C2275">
        <v>15.479086111121701</v>
      </c>
      <c r="D2275">
        <v>13.550674232856499</v>
      </c>
      <c r="J2275">
        <v>928.74516666730199</v>
      </c>
      <c r="K2275">
        <v>6125.7285224201796</v>
      </c>
      <c r="L2275">
        <v>928.74516666730199</v>
      </c>
      <c r="M2275">
        <v>6125.7285224201796</v>
      </c>
    </row>
    <row r="2276" spans="1:13" x14ac:dyDescent="0.25">
      <c r="A2276">
        <v>15.487419444455</v>
      </c>
      <c r="B2276">
        <v>13.573395796444901</v>
      </c>
      <c r="C2276">
        <v>15.487419444455</v>
      </c>
      <c r="D2276">
        <v>13.573395796444901</v>
      </c>
      <c r="J2276">
        <v>929.24516666730199</v>
      </c>
      <c r="K2276">
        <v>6125.5025328178799</v>
      </c>
      <c r="L2276">
        <v>929.24516666730199</v>
      </c>
      <c r="M2276">
        <v>6125.5025328178799</v>
      </c>
    </row>
    <row r="2277" spans="1:13" x14ac:dyDescent="0.25">
      <c r="A2277">
        <v>15.495758055448499</v>
      </c>
      <c r="B2277">
        <v>13.584047552264501</v>
      </c>
      <c r="C2277">
        <v>15.495758055448499</v>
      </c>
      <c r="D2277">
        <v>13.584047552264501</v>
      </c>
      <c r="J2277">
        <v>929.74548332691199</v>
      </c>
      <c r="K2277">
        <v>6125.2715088192299</v>
      </c>
      <c r="L2277">
        <v>929.74548332691199</v>
      </c>
      <c r="M2277">
        <v>6125.2715088192299</v>
      </c>
    </row>
    <row r="2278" spans="1:13" x14ac:dyDescent="0.25">
      <c r="A2278">
        <v>15.504094166623201</v>
      </c>
      <c r="B2278">
        <v>13.6188653207169</v>
      </c>
      <c r="C2278">
        <v>15.504094166623201</v>
      </c>
      <c r="D2278">
        <v>13.6188653207169</v>
      </c>
      <c r="J2278">
        <v>930.245649997393</v>
      </c>
      <c r="K2278">
        <v>6125.11822176225</v>
      </c>
      <c r="L2278">
        <v>930.245649997393</v>
      </c>
      <c r="M2278">
        <v>6125.11822176225</v>
      </c>
    </row>
    <row r="2279" spans="1:13" x14ac:dyDescent="0.25">
      <c r="A2279">
        <v>15.512428055471799</v>
      </c>
      <c r="B2279">
        <v>13.6022784420325</v>
      </c>
      <c r="C2279">
        <v>15.512428055471799</v>
      </c>
      <c r="D2279">
        <v>13.6022784420325</v>
      </c>
      <c r="J2279">
        <v>930.74568332830995</v>
      </c>
      <c r="K2279">
        <v>6125.0067951270503</v>
      </c>
      <c r="L2279">
        <v>930.74568332830995</v>
      </c>
      <c r="M2279">
        <v>6125.0067951270503</v>
      </c>
    </row>
    <row r="2280" spans="1:13" x14ac:dyDescent="0.25">
      <c r="A2280">
        <v>15.520763055483499</v>
      </c>
      <c r="B2280">
        <v>13.6549226967559</v>
      </c>
      <c r="C2280">
        <v>15.520763055483499</v>
      </c>
      <c r="D2280">
        <v>13.6549226967559</v>
      </c>
      <c r="J2280">
        <v>931.24578332901001</v>
      </c>
      <c r="K2280">
        <v>6124.67300030358</v>
      </c>
      <c r="L2280">
        <v>931.24578332901001</v>
      </c>
      <c r="M2280">
        <v>6124.67300030358</v>
      </c>
    </row>
    <row r="2281" spans="1:13" x14ac:dyDescent="0.25">
      <c r="A2281">
        <v>15.5290972222222</v>
      </c>
      <c r="B2281">
        <v>13.6638845105463</v>
      </c>
      <c r="C2281">
        <v>15.5290972222222</v>
      </c>
      <c r="D2281">
        <v>13.6638845105463</v>
      </c>
      <c r="J2281">
        <v>931.74583333333305</v>
      </c>
      <c r="K2281">
        <v>6124.4972630860902</v>
      </c>
      <c r="L2281">
        <v>931.74583333333305</v>
      </c>
      <c r="M2281">
        <v>6124.4972630860902</v>
      </c>
    </row>
    <row r="2282" spans="1:13" x14ac:dyDescent="0.25">
      <c r="A2282">
        <v>15.537433055506799</v>
      </c>
      <c r="B2282">
        <v>13.7103323111631</v>
      </c>
      <c r="C2282">
        <v>15.537433055506799</v>
      </c>
      <c r="D2282">
        <v>13.7103323111631</v>
      </c>
      <c r="J2282">
        <v>932.24598333040797</v>
      </c>
      <c r="K2282">
        <v>6124.2309439357396</v>
      </c>
      <c r="L2282">
        <v>932.24598333040797</v>
      </c>
      <c r="M2282">
        <v>6124.2309439357396</v>
      </c>
    </row>
    <row r="2283" spans="1:13" x14ac:dyDescent="0.25">
      <c r="A2283">
        <v>15.545771388875099</v>
      </c>
      <c r="B2283">
        <v>13.745974724866899</v>
      </c>
      <c r="C2283">
        <v>15.545771388875099</v>
      </c>
      <c r="D2283">
        <v>13.745974724866899</v>
      </c>
      <c r="J2283">
        <v>932.74628333250701</v>
      </c>
      <c r="K2283">
        <v>6124.0726770041001</v>
      </c>
      <c r="L2283">
        <v>932.74628333250701</v>
      </c>
      <c r="M2283">
        <v>6124.0726770041001</v>
      </c>
    </row>
    <row r="2284" spans="1:13" x14ac:dyDescent="0.25">
      <c r="A2284">
        <v>15.5541086110804</v>
      </c>
      <c r="B2284">
        <v>13.7514542338702</v>
      </c>
      <c r="C2284">
        <v>15.5541086110804</v>
      </c>
      <c r="D2284">
        <v>13.7514542338702</v>
      </c>
      <c r="J2284">
        <v>933.24651666482305</v>
      </c>
      <c r="K2284">
        <v>6124.0992160086698</v>
      </c>
      <c r="L2284">
        <v>933.24651666482305</v>
      </c>
      <c r="M2284">
        <v>6124.0992160086698</v>
      </c>
    </row>
    <row r="2285" spans="1:13" x14ac:dyDescent="0.25">
      <c r="A2285">
        <v>15.5624461110433</v>
      </c>
      <c r="B2285">
        <v>13.777264257586699</v>
      </c>
      <c r="C2285">
        <v>15.5624461110433</v>
      </c>
      <c r="D2285">
        <v>13.777264257586699</v>
      </c>
      <c r="J2285">
        <v>933.74676666259802</v>
      </c>
      <c r="K2285">
        <v>6123.7595613742396</v>
      </c>
      <c r="L2285">
        <v>933.74676666259802</v>
      </c>
      <c r="M2285">
        <v>6123.7595613742396</v>
      </c>
    </row>
    <row r="2286" spans="1:13" x14ac:dyDescent="0.25">
      <c r="A2286">
        <v>15.570783333248601</v>
      </c>
      <c r="B2286">
        <v>13.8290379361133</v>
      </c>
      <c r="C2286">
        <v>15.570783333248601</v>
      </c>
      <c r="D2286">
        <v>13.8290379361133</v>
      </c>
      <c r="J2286">
        <v>934.24699999491304</v>
      </c>
      <c r="K2286">
        <v>6123.2573163081197</v>
      </c>
      <c r="L2286">
        <v>934.24699999491304</v>
      </c>
      <c r="M2286">
        <v>6123.2573163081197</v>
      </c>
    </row>
    <row r="2287" spans="1:13" x14ac:dyDescent="0.25">
      <c r="A2287">
        <v>15.579119166665601</v>
      </c>
      <c r="B2287">
        <v>13.839689691932801</v>
      </c>
      <c r="C2287">
        <v>15.579119166665601</v>
      </c>
      <c r="D2287">
        <v>13.839689691932801</v>
      </c>
      <c r="J2287">
        <v>934.74714999993705</v>
      </c>
      <c r="K2287">
        <v>6123.3151462623</v>
      </c>
      <c r="L2287">
        <v>934.74714999993705</v>
      </c>
      <c r="M2287">
        <v>6123.3151462623</v>
      </c>
    </row>
    <row r="2288" spans="1:13" x14ac:dyDescent="0.25">
      <c r="A2288">
        <v>15.587457499901401</v>
      </c>
      <c r="B2288">
        <v>13.842864734532901</v>
      </c>
      <c r="C2288">
        <v>15.587457499901401</v>
      </c>
      <c r="D2288">
        <v>13.842864734532901</v>
      </c>
      <c r="J2288">
        <v>935.24744999408699</v>
      </c>
      <c r="K2288">
        <v>6123.1568544339198</v>
      </c>
      <c r="L2288">
        <v>935.24744999408699</v>
      </c>
      <c r="M2288">
        <v>6123.1568544339198</v>
      </c>
    </row>
    <row r="2289" spans="1:13" x14ac:dyDescent="0.25">
      <c r="A2289">
        <v>15.595795277754499</v>
      </c>
      <c r="B2289">
        <v>13.8712864868398</v>
      </c>
      <c r="C2289">
        <v>15.595795277754499</v>
      </c>
      <c r="D2289">
        <v>13.8712864868398</v>
      </c>
      <c r="J2289">
        <v>935.74771666526794</v>
      </c>
      <c r="K2289">
        <v>6122.9784814163104</v>
      </c>
      <c r="L2289">
        <v>935.74771666526794</v>
      </c>
      <c r="M2289">
        <v>6122.9784814163104</v>
      </c>
    </row>
    <row r="2290" spans="1:13" x14ac:dyDescent="0.25">
      <c r="A2290">
        <v>15.6041324999597</v>
      </c>
      <c r="B2290">
        <v>13.881682190836701</v>
      </c>
      <c r="C2290">
        <v>15.6041324999597</v>
      </c>
      <c r="D2290">
        <v>13.881682190836701</v>
      </c>
      <c r="J2290">
        <v>936.24794999758296</v>
      </c>
      <c r="K2290">
        <v>6122.8504910206302</v>
      </c>
      <c r="L2290">
        <v>936.24794999758296</v>
      </c>
      <c r="M2290">
        <v>6122.8504910206302</v>
      </c>
    </row>
    <row r="2291" spans="1:13" x14ac:dyDescent="0.25">
      <c r="A2291">
        <v>15.612468611002001</v>
      </c>
      <c r="B2291">
        <v>13.870928014288101</v>
      </c>
      <c r="C2291">
        <v>15.612468611002001</v>
      </c>
      <c r="D2291">
        <v>13.870928014288101</v>
      </c>
      <c r="J2291">
        <v>936.74811666011794</v>
      </c>
      <c r="K2291">
        <v>6122.7459572140096</v>
      </c>
      <c r="L2291">
        <v>936.74811666011794</v>
      </c>
      <c r="M2291">
        <v>6122.7459572140096</v>
      </c>
    </row>
    <row r="2292" spans="1:13" x14ac:dyDescent="0.25">
      <c r="A2292">
        <v>15.6208049999343</v>
      </c>
      <c r="B2292">
        <v>13.9131765650146</v>
      </c>
      <c r="C2292">
        <v>15.6208049999343</v>
      </c>
      <c r="D2292">
        <v>13.9131765650146</v>
      </c>
      <c r="J2292">
        <v>937.24829999605799</v>
      </c>
      <c r="K2292">
        <v>6122.5186060837304</v>
      </c>
      <c r="L2292">
        <v>937.24829999605799</v>
      </c>
      <c r="M2292">
        <v>6122.5186060837304</v>
      </c>
    </row>
    <row r="2293" spans="1:13" x14ac:dyDescent="0.25">
      <c r="A2293">
        <v>15.629138333267599</v>
      </c>
      <c r="B2293">
        <v>13.906980110908</v>
      </c>
      <c r="C2293">
        <v>15.629138333267599</v>
      </c>
      <c r="D2293">
        <v>13.906980110908</v>
      </c>
      <c r="J2293">
        <v>937.74829999605799</v>
      </c>
      <c r="K2293">
        <v>6122.2958359222002</v>
      </c>
      <c r="L2293">
        <v>937.74829999605799</v>
      </c>
      <c r="M2293">
        <v>6122.2958359222002</v>
      </c>
    </row>
    <row r="2294" spans="1:13" x14ac:dyDescent="0.25">
      <c r="A2294">
        <v>15.637475833230599</v>
      </c>
      <c r="B2294">
        <v>13.9345824973826</v>
      </c>
      <c r="C2294">
        <v>15.637475833230599</v>
      </c>
      <c r="D2294">
        <v>13.9345824973826</v>
      </c>
      <c r="J2294">
        <v>938.24854999383297</v>
      </c>
      <c r="K2294">
        <v>6122.0485105076596</v>
      </c>
      <c r="L2294">
        <v>938.24854999383297</v>
      </c>
      <c r="M2294">
        <v>6122.0485105076596</v>
      </c>
    </row>
    <row r="2295" spans="1:13" x14ac:dyDescent="0.25">
      <c r="A2295">
        <v>15.6458099999693</v>
      </c>
      <c r="B2295">
        <v>13.9118450955371</v>
      </c>
      <c r="C2295">
        <v>15.6458099999693</v>
      </c>
      <c r="D2295">
        <v>13.9118450955371</v>
      </c>
      <c r="J2295">
        <v>938.74859999815703</v>
      </c>
      <c r="K2295">
        <v>6121.65594128881</v>
      </c>
      <c r="L2295">
        <v>938.74859999815703</v>
      </c>
      <c r="M2295">
        <v>6121.65594128881</v>
      </c>
    </row>
    <row r="2296" spans="1:13" x14ac:dyDescent="0.25">
      <c r="A2296">
        <v>15.654143333302599</v>
      </c>
      <c r="B2296">
        <v>13.897147720920801</v>
      </c>
      <c r="C2296">
        <v>15.654143333302599</v>
      </c>
      <c r="D2296">
        <v>13.897147720920801</v>
      </c>
      <c r="J2296">
        <v>939.24859999815703</v>
      </c>
      <c r="K2296">
        <v>6121.4585977817096</v>
      </c>
      <c r="L2296">
        <v>939.24859999815703</v>
      </c>
      <c r="M2296">
        <v>6121.4585977817096</v>
      </c>
    </row>
    <row r="2297" spans="1:13" x14ac:dyDescent="0.25">
      <c r="A2297">
        <v>15.662478055556599</v>
      </c>
      <c r="B2297">
        <v>13.893511785040101</v>
      </c>
      <c r="C2297">
        <v>15.662478055556599</v>
      </c>
      <c r="D2297">
        <v>13.893511785040101</v>
      </c>
      <c r="J2297">
        <v>939.74868333339703</v>
      </c>
      <c r="K2297">
        <v>6121.3738183148098</v>
      </c>
      <c r="L2297">
        <v>939.74868333339703</v>
      </c>
      <c r="M2297">
        <v>6121.3738183148098</v>
      </c>
    </row>
    <row r="2298" spans="1:13" x14ac:dyDescent="0.25">
      <c r="A2298">
        <v>15.670812499920499</v>
      </c>
      <c r="B2298">
        <v>13.896379565453</v>
      </c>
      <c r="C2298">
        <v>15.670812499920499</v>
      </c>
      <c r="D2298">
        <v>13.896379565453</v>
      </c>
      <c r="J2298">
        <v>940.24874999523195</v>
      </c>
      <c r="K2298">
        <v>6120.9974489163396</v>
      </c>
      <c r="L2298">
        <v>940.24874999523195</v>
      </c>
      <c r="M2298">
        <v>6120.9974489163396</v>
      </c>
    </row>
    <row r="2299" spans="1:13" x14ac:dyDescent="0.25">
      <c r="A2299">
        <v>15.6791494443681</v>
      </c>
      <c r="B2299">
        <v>13.897786530622501</v>
      </c>
      <c r="C2299">
        <v>15.6791494443681</v>
      </c>
      <c r="D2299">
        <v>13.897786530622501</v>
      </c>
      <c r="J2299">
        <v>940.74896666208804</v>
      </c>
      <c r="K2299">
        <v>6120.8180251598396</v>
      </c>
      <c r="L2299">
        <v>940.74896666208804</v>
      </c>
      <c r="M2299">
        <v>6120.8180251598396</v>
      </c>
    </row>
    <row r="2300" spans="1:13" x14ac:dyDescent="0.25">
      <c r="A2300">
        <v>15.687487222221201</v>
      </c>
      <c r="B2300">
        <v>13.8906440046271</v>
      </c>
      <c r="C2300">
        <v>15.687487222221201</v>
      </c>
      <c r="D2300">
        <v>13.8906440046271</v>
      </c>
      <c r="J2300">
        <v>941.24923333327001</v>
      </c>
      <c r="K2300">
        <v>6120.7768777331503</v>
      </c>
      <c r="L2300">
        <v>941.24923333327001</v>
      </c>
      <c r="M2300">
        <v>6120.7768777331503</v>
      </c>
    </row>
    <row r="2301" spans="1:13" x14ac:dyDescent="0.25">
      <c r="A2301">
        <v>15.6958241666688</v>
      </c>
      <c r="B2301">
        <v>13.893819047227201</v>
      </c>
      <c r="C2301">
        <v>15.6958241666688</v>
      </c>
      <c r="D2301">
        <v>13.893819047227201</v>
      </c>
      <c r="J2301">
        <v>941.74945000012701</v>
      </c>
      <c r="K2301">
        <v>6120.38775695392</v>
      </c>
      <c r="L2301">
        <v>941.74945000012701</v>
      </c>
      <c r="M2301">
        <v>6120.38775695392</v>
      </c>
    </row>
    <row r="2302" spans="1:13" x14ac:dyDescent="0.25">
      <c r="A2302">
        <v>15.7041616666317</v>
      </c>
      <c r="B2302">
        <v>13.90677526945</v>
      </c>
      <c r="C2302">
        <v>15.7041616666317</v>
      </c>
      <c r="D2302">
        <v>13.90677526945</v>
      </c>
      <c r="J2302">
        <v>942.24969999790198</v>
      </c>
      <c r="K2302">
        <v>6120.3792921406903</v>
      </c>
      <c r="L2302">
        <v>942.24969999790198</v>
      </c>
      <c r="M2302">
        <v>6120.3792921406903</v>
      </c>
    </row>
    <row r="2303" spans="1:13" x14ac:dyDescent="0.25">
      <c r="A2303">
        <v>15.712498611079299</v>
      </c>
      <c r="B2303">
        <v>13.943339469714999</v>
      </c>
      <c r="C2303">
        <v>15.712498611079299</v>
      </c>
      <c r="D2303">
        <v>13.943339469714999</v>
      </c>
      <c r="J2303">
        <v>942.74991666476001</v>
      </c>
      <c r="K2303">
        <v>6120.0795589359404</v>
      </c>
      <c r="L2303">
        <v>942.74991666476001</v>
      </c>
      <c r="M2303">
        <v>6120.0795589359404</v>
      </c>
    </row>
    <row r="2304" spans="1:13" x14ac:dyDescent="0.25">
      <c r="A2304">
        <v>15.7208355555269</v>
      </c>
      <c r="B2304">
        <v>13.9494847134571</v>
      </c>
      <c r="C2304">
        <v>15.7208355555269</v>
      </c>
      <c r="D2304">
        <v>13.9494847134571</v>
      </c>
      <c r="J2304">
        <v>943.25013333161701</v>
      </c>
      <c r="K2304">
        <v>6119.8734103134702</v>
      </c>
      <c r="L2304">
        <v>943.25013333161701</v>
      </c>
      <c r="M2304">
        <v>6119.8734103134702</v>
      </c>
    </row>
    <row r="2305" spans="1:13" x14ac:dyDescent="0.25">
      <c r="A2305">
        <v>15.729172777732201</v>
      </c>
      <c r="B2305">
        <v>13.959214682715301</v>
      </c>
      <c r="C2305">
        <v>15.729172777732201</v>
      </c>
      <c r="D2305">
        <v>13.959214682715301</v>
      </c>
      <c r="J2305">
        <v>943.75036666393305</v>
      </c>
      <c r="K2305">
        <v>6119.6152666510397</v>
      </c>
      <c r="L2305">
        <v>943.75036666393305</v>
      </c>
      <c r="M2305">
        <v>6119.6152666510397</v>
      </c>
    </row>
    <row r="2306" spans="1:13" x14ac:dyDescent="0.25">
      <c r="A2306">
        <v>15.737509999937499</v>
      </c>
      <c r="B2306">
        <v>14.0081205808289</v>
      </c>
      <c r="C2306">
        <v>15.737509999937499</v>
      </c>
      <c r="D2306">
        <v>14.0081205808289</v>
      </c>
      <c r="J2306">
        <v>944.25059999624796</v>
      </c>
      <c r="K2306">
        <v>6119.3884539380397</v>
      </c>
      <c r="L2306">
        <v>944.25059999624796</v>
      </c>
      <c r="M2306">
        <v>6119.3884539380397</v>
      </c>
    </row>
    <row r="2307" spans="1:13" x14ac:dyDescent="0.25">
      <c r="A2307">
        <v>15.7458472221427</v>
      </c>
      <c r="B2307">
        <v>14.000080553599799</v>
      </c>
      <c r="C2307">
        <v>15.7458472221427</v>
      </c>
      <c r="D2307">
        <v>14.000080553599799</v>
      </c>
      <c r="J2307">
        <v>944.75083332856502</v>
      </c>
      <c r="K2307">
        <v>6119.0192780621201</v>
      </c>
      <c r="L2307">
        <v>944.75083332856502</v>
      </c>
      <c r="M2307">
        <v>6119.0192780621201</v>
      </c>
    </row>
    <row r="2308" spans="1:13" x14ac:dyDescent="0.25">
      <c r="A2308">
        <v>15.754184444348001</v>
      </c>
      <c r="B2308">
        <v>13.9956252518868</v>
      </c>
      <c r="C2308">
        <v>15.754184444348001</v>
      </c>
      <c r="D2308">
        <v>13.9956252518868</v>
      </c>
      <c r="J2308">
        <v>945.25106666088197</v>
      </c>
      <c r="K2308">
        <v>6118.9938024394396</v>
      </c>
      <c r="L2308">
        <v>945.25106666088197</v>
      </c>
      <c r="M2308">
        <v>6118.9938024394396</v>
      </c>
    </row>
    <row r="2309" spans="1:13" x14ac:dyDescent="0.25">
      <c r="A2309">
        <v>15.762521944443399</v>
      </c>
      <c r="B2309">
        <v>14.0455553572908</v>
      </c>
      <c r="C2309">
        <v>15.762521944443399</v>
      </c>
      <c r="D2309">
        <v>14.0455553572908</v>
      </c>
      <c r="J2309">
        <v>945.75131666660297</v>
      </c>
      <c r="K2309">
        <v>6118.7498418058703</v>
      </c>
      <c r="L2309">
        <v>945.75131666660297</v>
      </c>
      <c r="M2309">
        <v>6118.7498418058703</v>
      </c>
    </row>
    <row r="2310" spans="1:13" x14ac:dyDescent="0.25">
      <c r="A2310">
        <v>15.7708591666487</v>
      </c>
      <c r="B2310">
        <v>14.0500106590037</v>
      </c>
      <c r="C2310">
        <v>15.7708591666487</v>
      </c>
      <c r="D2310">
        <v>14.0500106590037</v>
      </c>
      <c r="J2310">
        <v>946.25154999892004</v>
      </c>
      <c r="K2310">
        <v>6118.4900104435101</v>
      </c>
      <c r="L2310">
        <v>946.25154999892004</v>
      </c>
      <c r="M2310">
        <v>6118.4900104435101</v>
      </c>
    </row>
    <row r="2311" spans="1:13" x14ac:dyDescent="0.25">
      <c r="A2311">
        <v>15.779196388853901</v>
      </c>
      <c r="B2311">
        <v>14.0564119545684</v>
      </c>
      <c r="C2311">
        <v>15.779196388853901</v>
      </c>
      <c r="D2311">
        <v>14.0564119545684</v>
      </c>
      <c r="J2311">
        <v>946.75178333123495</v>
      </c>
      <c r="K2311">
        <v>6118.2844447223497</v>
      </c>
      <c r="L2311">
        <v>946.75178333123495</v>
      </c>
      <c r="M2311">
        <v>6118.2844447223497</v>
      </c>
    </row>
    <row r="2312" spans="1:13" x14ac:dyDescent="0.25">
      <c r="A2312">
        <v>15.787533333301599</v>
      </c>
      <c r="B2312">
        <v>14.094410045039901</v>
      </c>
      <c r="C2312">
        <v>15.787533333301599</v>
      </c>
      <c r="D2312">
        <v>14.094410045039901</v>
      </c>
      <c r="J2312">
        <v>947.25199999809297</v>
      </c>
      <c r="K2312">
        <v>6118.1897259605203</v>
      </c>
      <c r="L2312">
        <v>947.25199999809297</v>
      </c>
      <c r="M2312">
        <v>6118.1897259605203</v>
      </c>
    </row>
    <row r="2313" spans="1:13" x14ac:dyDescent="0.25">
      <c r="A2313">
        <v>15.7958705555068</v>
      </c>
      <c r="B2313">
        <v>14.100760130239999</v>
      </c>
      <c r="C2313">
        <v>15.7958705555068</v>
      </c>
      <c r="D2313">
        <v>14.100760130239999</v>
      </c>
      <c r="J2313">
        <v>947.75223333040799</v>
      </c>
      <c r="K2313">
        <v>6118.07965919242</v>
      </c>
      <c r="L2313">
        <v>947.75223333040799</v>
      </c>
      <c r="M2313">
        <v>6118.07965919242</v>
      </c>
    </row>
    <row r="2314" spans="1:13" x14ac:dyDescent="0.25">
      <c r="A2314">
        <v>15.804207777712101</v>
      </c>
      <c r="B2314">
        <v>14.1042424350271</v>
      </c>
      <c r="C2314">
        <v>15.804207777712101</v>
      </c>
      <c r="D2314">
        <v>14.1042424350271</v>
      </c>
      <c r="J2314">
        <v>948.25246666272506</v>
      </c>
      <c r="K2314">
        <v>6117.8420237473101</v>
      </c>
      <c r="L2314">
        <v>948.25246666272506</v>
      </c>
      <c r="M2314">
        <v>6117.8420237473101</v>
      </c>
    </row>
    <row r="2315" spans="1:13" x14ac:dyDescent="0.25">
      <c r="A2315">
        <v>15.8125447221597</v>
      </c>
      <c r="B2315">
        <v>14.1379388548792</v>
      </c>
      <c r="C2315">
        <v>15.8125447221597</v>
      </c>
      <c r="D2315">
        <v>14.1379388548792</v>
      </c>
      <c r="J2315">
        <v>948.75268332958206</v>
      </c>
      <c r="K2315">
        <v>6117.4990796137799</v>
      </c>
      <c r="L2315">
        <v>948.75268332958206</v>
      </c>
      <c r="M2315">
        <v>6117.4990796137799</v>
      </c>
    </row>
    <row r="2316" spans="1:13" x14ac:dyDescent="0.25">
      <c r="A2316">
        <v>15.8208827777704</v>
      </c>
      <c r="B2316">
        <v>14.1486418210633</v>
      </c>
      <c r="C2316">
        <v>15.8208827777704</v>
      </c>
      <c r="D2316">
        <v>14.1486418210633</v>
      </c>
      <c r="J2316">
        <v>949.25296666622205</v>
      </c>
      <c r="K2316">
        <v>6117.1549086736204</v>
      </c>
      <c r="L2316">
        <v>949.25296666622205</v>
      </c>
      <c r="M2316">
        <v>6117.1549086736204</v>
      </c>
    </row>
    <row r="2317" spans="1:13" x14ac:dyDescent="0.25">
      <c r="A2317">
        <v>15.829219722217999</v>
      </c>
      <c r="B2317">
        <v>14.1187349681854</v>
      </c>
      <c r="C2317">
        <v>15.829219722217999</v>
      </c>
      <c r="D2317">
        <v>14.1187349681854</v>
      </c>
      <c r="J2317">
        <v>949.75318333307803</v>
      </c>
      <c r="K2317">
        <v>6117.2368993009804</v>
      </c>
      <c r="L2317">
        <v>949.75318333307803</v>
      </c>
      <c r="M2317">
        <v>6117.2368993009804</v>
      </c>
    </row>
    <row r="2318" spans="1:13" x14ac:dyDescent="0.25">
      <c r="A2318">
        <v>15.8375569444233</v>
      </c>
      <c r="B2318">
        <v>14.1338420257179</v>
      </c>
      <c r="C2318">
        <v>15.8375569444233</v>
      </c>
      <c r="D2318">
        <v>14.1338420257179</v>
      </c>
      <c r="J2318">
        <v>950.25341666539498</v>
      </c>
      <c r="K2318">
        <v>6116.9602446254403</v>
      </c>
      <c r="L2318">
        <v>950.25341666539498</v>
      </c>
      <c r="M2318">
        <v>6116.9602446254403</v>
      </c>
    </row>
    <row r="2319" spans="1:13" x14ac:dyDescent="0.25">
      <c r="A2319">
        <v>15.8458927777078</v>
      </c>
      <c r="B2319">
        <v>14.1695356497862</v>
      </c>
      <c r="C2319">
        <v>15.8458927777078</v>
      </c>
      <c r="D2319">
        <v>14.1695356497862</v>
      </c>
      <c r="J2319">
        <v>950.75356666247001</v>
      </c>
      <c r="K2319">
        <v>6116.69129109188</v>
      </c>
      <c r="L2319">
        <v>950.75356666247001</v>
      </c>
      <c r="M2319">
        <v>6116.69129109188</v>
      </c>
    </row>
    <row r="2320" spans="1:13" x14ac:dyDescent="0.25">
      <c r="A2320">
        <v>15.854231388833799</v>
      </c>
      <c r="B2320">
        <v>14.190839161425201</v>
      </c>
      <c r="C2320">
        <v>15.854231388833799</v>
      </c>
      <c r="D2320">
        <v>14.190839161425201</v>
      </c>
      <c r="J2320">
        <v>951.25388333002695</v>
      </c>
      <c r="K2320">
        <v>6116.5471235304503</v>
      </c>
      <c r="L2320">
        <v>951.25388333002695</v>
      </c>
      <c r="M2320">
        <v>6116.5471235304503</v>
      </c>
    </row>
    <row r="2321" spans="1:13" x14ac:dyDescent="0.25">
      <c r="A2321">
        <v>15.8625686110391</v>
      </c>
      <c r="B2321">
        <v>14.2004667099544</v>
      </c>
      <c r="C2321">
        <v>15.8625686110391</v>
      </c>
      <c r="D2321">
        <v>14.2004667099544</v>
      </c>
      <c r="J2321">
        <v>951.75411666234299</v>
      </c>
      <c r="K2321">
        <v>6116.2088680958304</v>
      </c>
      <c r="L2321">
        <v>951.75411666234299</v>
      </c>
      <c r="M2321">
        <v>6116.2088680958304</v>
      </c>
    </row>
    <row r="2322" spans="1:13" x14ac:dyDescent="0.25">
      <c r="A2322">
        <v>15.8709047222137</v>
      </c>
      <c r="B2322">
        <v>14.1878689602832</v>
      </c>
      <c r="C2322">
        <v>15.8709047222137</v>
      </c>
      <c r="D2322">
        <v>14.1878689602832</v>
      </c>
      <c r="J2322">
        <v>952.25428333282503</v>
      </c>
      <c r="K2322">
        <v>6115.9688965612504</v>
      </c>
      <c r="L2322">
        <v>952.25428333282503</v>
      </c>
      <c r="M2322">
        <v>6115.9688965612504</v>
      </c>
    </row>
    <row r="2323" spans="1:13" x14ac:dyDescent="0.25">
      <c r="A2323">
        <v>15.879243055449599</v>
      </c>
      <c r="B2323">
        <v>14.217570971702999</v>
      </c>
      <c r="C2323">
        <v>15.879243055449599</v>
      </c>
      <c r="D2323">
        <v>14.217570971702999</v>
      </c>
      <c r="J2323">
        <v>952.75458332697497</v>
      </c>
      <c r="K2323">
        <v>6115.9728909696796</v>
      </c>
      <c r="L2323">
        <v>952.75458332697497</v>
      </c>
      <c r="M2323">
        <v>6115.9728909696796</v>
      </c>
    </row>
    <row r="2324" spans="1:13" x14ac:dyDescent="0.25">
      <c r="A2324">
        <v>15.887580277787301</v>
      </c>
      <c r="B2324">
        <v>14.243329785055</v>
      </c>
      <c r="C2324">
        <v>15.887580277787301</v>
      </c>
      <c r="D2324">
        <v>14.243329785055</v>
      </c>
      <c r="J2324">
        <v>953.25481666723795</v>
      </c>
      <c r="K2324">
        <v>6115.7064783670503</v>
      </c>
      <c r="L2324">
        <v>953.25481666723795</v>
      </c>
      <c r="M2324">
        <v>6115.7064783670503</v>
      </c>
    </row>
    <row r="2325" spans="1:13" x14ac:dyDescent="0.25">
      <c r="A2325">
        <v>15.8959172222349</v>
      </c>
      <c r="B2325">
        <v>14.2504480257229</v>
      </c>
      <c r="C2325">
        <v>15.8959172222349</v>
      </c>
      <c r="D2325">
        <v>14.2504480257229</v>
      </c>
      <c r="J2325">
        <v>953.75503333409699</v>
      </c>
      <c r="K2325">
        <v>6115.63714260082</v>
      </c>
      <c r="L2325">
        <v>953.75503333409699</v>
      </c>
      <c r="M2325">
        <v>6115.63714260082</v>
      </c>
    </row>
    <row r="2326" spans="1:13" x14ac:dyDescent="0.25">
      <c r="A2326">
        <v>15.9042547221979</v>
      </c>
      <c r="B2326">
        <v>14.228529989709701</v>
      </c>
      <c r="C2326">
        <v>15.9042547221979</v>
      </c>
      <c r="D2326">
        <v>14.228529989709701</v>
      </c>
      <c r="J2326">
        <v>954.25528333187196</v>
      </c>
      <c r="K2326">
        <v>6115.2372525419496</v>
      </c>
      <c r="L2326">
        <v>954.25528333187196</v>
      </c>
      <c r="M2326">
        <v>6115.2372525419496</v>
      </c>
    </row>
    <row r="2327" spans="1:13" x14ac:dyDescent="0.25">
      <c r="A2327">
        <v>15.912591944403101</v>
      </c>
      <c r="B2327">
        <v>14.2654014521618</v>
      </c>
      <c r="C2327">
        <v>15.912591944403101</v>
      </c>
      <c r="D2327">
        <v>14.2654014521618</v>
      </c>
      <c r="J2327">
        <v>954.75551666418698</v>
      </c>
      <c r="K2327">
        <v>6115.0567527605599</v>
      </c>
      <c r="L2327">
        <v>954.75551666418698</v>
      </c>
      <c r="M2327">
        <v>6115.0567527605599</v>
      </c>
    </row>
    <row r="2328" spans="1:13" x14ac:dyDescent="0.25">
      <c r="A2328">
        <v>15.9209286110931</v>
      </c>
      <c r="B2328">
        <v>14.2730317964749</v>
      </c>
      <c r="C2328">
        <v>15.9209286110931</v>
      </c>
      <c r="D2328">
        <v>14.2730317964749</v>
      </c>
      <c r="J2328">
        <v>955.25571666558699</v>
      </c>
      <c r="K2328">
        <v>6114.83647762902</v>
      </c>
      <c r="L2328">
        <v>955.25571666558699</v>
      </c>
      <c r="M2328">
        <v>6114.83647762902</v>
      </c>
    </row>
    <row r="2329" spans="1:13" x14ac:dyDescent="0.25">
      <c r="A2329">
        <v>15.929265555540701</v>
      </c>
      <c r="B2329">
        <v>14.2805597200588</v>
      </c>
      <c r="C2329">
        <v>15.929265555540701</v>
      </c>
      <c r="D2329">
        <v>14.2805597200588</v>
      </c>
      <c r="J2329">
        <v>955.75593333244296</v>
      </c>
      <c r="K2329">
        <v>6114.8040494325196</v>
      </c>
      <c r="L2329">
        <v>955.75593333244296</v>
      </c>
      <c r="M2329">
        <v>6114.8040494325196</v>
      </c>
    </row>
    <row r="2330" spans="1:13" x14ac:dyDescent="0.25">
      <c r="A2330">
        <v>15.937603611018901</v>
      </c>
      <c r="B2330">
        <v>14.293771994104199</v>
      </c>
      <c r="C2330">
        <v>15.937603611018901</v>
      </c>
      <c r="D2330">
        <v>14.293771994104199</v>
      </c>
      <c r="J2330">
        <v>956.256216661135</v>
      </c>
      <c r="K2330">
        <v>6114.3353944729797</v>
      </c>
      <c r="L2330">
        <v>956.256216661135</v>
      </c>
      <c r="M2330">
        <v>6114.3353944729797</v>
      </c>
    </row>
    <row r="2331" spans="1:13" x14ac:dyDescent="0.25">
      <c r="A2331">
        <v>15.9459402777089</v>
      </c>
      <c r="B2331">
        <v>14.3160997130336</v>
      </c>
      <c r="C2331">
        <v>15.9459402777089</v>
      </c>
      <c r="D2331">
        <v>14.3160997130336</v>
      </c>
      <c r="J2331">
        <v>956.75641666253296</v>
      </c>
      <c r="K2331">
        <v>6114.2645833998304</v>
      </c>
      <c r="L2331">
        <v>956.75641666253296</v>
      </c>
      <c r="M2331">
        <v>6114.2645833998304</v>
      </c>
    </row>
    <row r="2332" spans="1:13" x14ac:dyDescent="0.25">
      <c r="A2332">
        <v>15.9542780555619</v>
      </c>
      <c r="B2332">
        <v>14.3308995083789</v>
      </c>
      <c r="C2332">
        <v>15.9542780555619</v>
      </c>
      <c r="D2332">
        <v>14.3308995083789</v>
      </c>
      <c r="J2332">
        <v>957.25668333371505</v>
      </c>
      <c r="K2332">
        <v>6113.7853287200496</v>
      </c>
      <c r="L2332">
        <v>957.25668333371505</v>
      </c>
      <c r="M2332">
        <v>6113.7853287200496</v>
      </c>
    </row>
    <row r="2333" spans="1:13" x14ac:dyDescent="0.25">
      <c r="A2333">
        <v>15.962614722119399</v>
      </c>
      <c r="B2333">
        <v>14.313692825901301</v>
      </c>
      <c r="C2333">
        <v>15.962614722119399</v>
      </c>
      <c r="D2333">
        <v>14.313692825901301</v>
      </c>
      <c r="J2333">
        <v>957.75688332716697</v>
      </c>
      <c r="K2333">
        <v>6113.7007781661296</v>
      </c>
      <c r="L2333">
        <v>957.75688332716697</v>
      </c>
      <c r="M2333">
        <v>6113.7007781661296</v>
      </c>
    </row>
    <row r="2334" spans="1:13" x14ac:dyDescent="0.25">
      <c r="A2334">
        <v>15.9709522222148</v>
      </c>
      <c r="B2334">
        <v>14.3505642883534</v>
      </c>
      <c r="C2334">
        <v>15.9709522222148</v>
      </c>
      <c r="D2334">
        <v>14.3505642883534</v>
      </c>
      <c r="J2334">
        <v>958.25713333288797</v>
      </c>
      <c r="K2334">
        <v>6113.4029375027603</v>
      </c>
      <c r="L2334">
        <v>958.25713333288797</v>
      </c>
      <c r="M2334">
        <v>6113.4029375027603</v>
      </c>
    </row>
    <row r="2335" spans="1:13" x14ac:dyDescent="0.25">
      <c r="A2335">
        <v>15.9792894444201</v>
      </c>
      <c r="B2335">
        <v>14.3574264771987</v>
      </c>
      <c r="C2335">
        <v>15.9792894444201</v>
      </c>
      <c r="D2335">
        <v>14.3574264771987</v>
      </c>
      <c r="J2335">
        <v>958.75736666520504</v>
      </c>
      <c r="K2335">
        <v>6113.3042220903899</v>
      </c>
      <c r="L2335">
        <v>958.75736666520504</v>
      </c>
      <c r="M2335">
        <v>6113.3042220903899</v>
      </c>
    </row>
    <row r="2336" spans="1:13" x14ac:dyDescent="0.25">
      <c r="A2336">
        <v>15.9876252777047</v>
      </c>
      <c r="B2336">
        <v>14.406178744218799</v>
      </c>
      <c r="C2336">
        <v>15.9876252777047</v>
      </c>
      <c r="D2336">
        <v>14.406178744218799</v>
      </c>
      <c r="J2336">
        <v>959.25751666227995</v>
      </c>
      <c r="K2336">
        <v>6113.0121049520903</v>
      </c>
      <c r="L2336">
        <v>959.25751666227995</v>
      </c>
      <c r="M2336">
        <v>6113.0121049520903</v>
      </c>
    </row>
    <row r="2337" spans="1:13" x14ac:dyDescent="0.25">
      <c r="A2337">
        <v>15.995958611038001</v>
      </c>
      <c r="B2337">
        <v>14.437570697667599</v>
      </c>
      <c r="C2337">
        <v>15.995958611038001</v>
      </c>
      <c r="D2337">
        <v>14.437570697667599</v>
      </c>
      <c r="J2337">
        <v>959.75751666227995</v>
      </c>
      <c r="K2337">
        <v>6112.9939719988397</v>
      </c>
      <c r="L2337">
        <v>959.75751666227995</v>
      </c>
      <c r="M2337">
        <v>6112.9939719988397</v>
      </c>
    </row>
    <row r="2338" spans="1:13" x14ac:dyDescent="0.25">
      <c r="A2338">
        <v>16.0042919443713</v>
      </c>
      <c r="B2338">
        <v>14.4634831421132</v>
      </c>
      <c r="C2338">
        <v>16.0042919443713</v>
      </c>
      <c r="D2338">
        <v>14.4634831421132</v>
      </c>
      <c r="J2338">
        <v>960.25751666227995</v>
      </c>
      <c r="K2338">
        <v>6112.74151044476</v>
      </c>
      <c r="L2338">
        <v>960.25751666227995</v>
      </c>
      <c r="M2338">
        <v>6112.74151044476</v>
      </c>
    </row>
    <row r="2339" spans="1:13" x14ac:dyDescent="0.25">
      <c r="A2339">
        <v>16.0126255554623</v>
      </c>
      <c r="B2339">
        <v>14.484479391565101</v>
      </c>
      <c r="C2339">
        <v>16.0126255554623</v>
      </c>
      <c r="D2339">
        <v>14.484479391565101</v>
      </c>
      <c r="J2339">
        <v>960.75753332773797</v>
      </c>
      <c r="K2339">
        <v>6112.55978916616</v>
      </c>
      <c r="L2339">
        <v>960.75753332773797</v>
      </c>
      <c r="M2339">
        <v>6112.55978916616</v>
      </c>
    </row>
    <row r="2340" spans="1:13" x14ac:dyDescent="0.25">
      <c r="A2340">
        <v>16.020961666637</v>
      </c>
      <c r="B2340">
        <v>14.4973331930589</v>
      </c>
      <c r="C2340">
        <v>16.020961666637</v>
      </c>
      <c r="D2340">
        <v>14.4973331930589</v>
      </c>
      <c r="J2340">
        <v>961.25769999822</v>
      </c>
      <c r="K2340">
        <v>6112.3223322488802</v>
      </c>
      <c r="L2340">
        <v>961.25769999822</v>
      </c>
      <c r="M2340">
        <v>6112.3223322488802</v>
      </c>
    </row>
    <row r="2341" spans="1:13" x14ac:dyDescent="0.25">
      <c r="A2341">
        <v>16.029295277728</v>
      </c>
      <c r="B2341">
        <v>14.4863741750522</v>
      </c>
      <c r="C2341">
        <v>16.029295277728</v>
      </c>
      <c r="D2341">
        <v>14.4863741750522</v>
      </c>
      <c r="J2341">
        <v>961.75771666367802</v>
      </c>
      <c r="K2341">
        <v>6112.2870068910197</v>
      </c>
      <c r="L2341">
        <v>961.75771666367802</v>
      </c>
      <c r="M2341">
        <v>6112.2870068910197</v>
      </c>
    </row>
    <row r="2342" spans="1:13" x14ac:dyDescent="0.25">
      <c r="A2342">
        <v>16.037632777690899</v>
      </c>
      <c r="B2342">
        <v>14.4632270902906</v>
      </c>
      <c r="C2342">
        <v>16.037632777690899</v>
      </c>
      <c r="D2342">
        <v>14.4632270902906</v>
      </c>
      <c r="J2342">
        <v>962.257966661453</v>
      </c>
      <c r="K2342">
        <v>6111.9727758436802</v>
      </c>
      <c r="L2342">
        <v>962.257966661453</v>
      </c>
      <c r="M2342">
        <v>6111.9727758436802</v>
      </c>
    </row>
    <row r="2343" spans="1:13" x14ac:dyDescent="0.25">
      <c r="A2343">
        <v>16.045969999896201</v>
      </c>
      <c r="B2343">
        <v>14.4975380345169</v>
      </c>
      <c r="C2343">
        <v>16.045969999896201</v>
      </c>
      <c r="D2343">
        <v>14.4975380345169</v>
      </c>
      <c r="J2343">
        <v>962.75819999376995</v>
      </c>
      <c r="K2343">
        <v>6111.9421769424398</v>
      </c>
      <c r="L2343">
        <v>962.75819999376995</v>
      </c>
      <c r="M2343">
        <v>6111.9421769424398</v>
      </c>
    </row>
    <row r="2344" spans="1:13" x14ac:dyDescent="0.25">
      <c r="A2344">
        <v>16.054306666586101</v>
      </c>
      <c r="B2344">
        <v>14.4778732545424</v>
      </c>
      <c r="C2344">
        <v>16.054306666586101</v>
      </c>
      <c r="D2344">
        <v>14.4778732545424</v>
      </c>
      <c r="J2344">
        <v>963.25839999516802</v>
      </c>
      <c r="K2344">
        <v>6111.8760500839799</v>
      </c>
      <c r="L2344">
        <v>963.25839999516802</v>
      </c>
      <c r="M2344">
        <v>6111.8760500839799</v>
      </c>
    </row>
    <row r="2345" spans="1:13" x14ac:dyDescent="0.25">
      <c r="A2345">
        <v>16.062643888791399</v>
      </c>
      <c r="B2345">
        <v>14.5197633327173</v>
      </c>
      <c r="C2345">
        <v>16.062643888791399</v>
      </c>
      <c r="D2345">
        <v>14.5197633327173</v>
      </c>
      <c r="J2345">
        <v>963.75863332748304</v>
      </c>
      <c r="K2345">
        <v>6111.4634878187799</v>
      </c>
      <c r="L2345">
        <v>963.75863332748304</v>
      </c>
      <c r="M2345">
        <v>6111.4634878187799</v>
      </c>
    </row>
    <row r="2346" spans="1:13" x14ac:dyDescent="0.25">
      <c r="A2346">
        <v>16.070980555481398</v>
      </c>
      <c r="B2346">
        <v>14.521555695475399</v>
      </c>
      <c r="C2346">
        <v>16.070980555481398</v>
      </c>
      <c r="D2346">
        <v>14.521555695475399</v>
      </c>
      <c r="J2346">
        <v>964.25883332888304</v>
      </c>
      <c r="K2346">
        <v>6111.2612432197602</v>
      </c>
      <c r="L2346">
        <v>964.25883332888304</v>
      </c>
      <c r="M2346">
        <v>6111.2612432197602</v>
      </c>
    </row>
    <row r="2347" spans="1:13" x14ac:dyDescent="0.25">
      <c r="A2347">
        <v>16.079318611091999</v>
      </c>
      <c r="B2347">
        <v>14.5279057806754</v>
      </c>
      <c r="C2347">
        <v>16.079318611091999</v>
      </c>
      <c r="D2347">
        <v>14.5279057806754</v>
      </c>
      <c r="J2347">
        <v>964.75911666552201</v>
      </c>
      <c r="K2347">
        <v>6111.0728329707199</v>
      </c>
      <c r="L2347">
        <v>964.75911666552201</v>
      </c>
      <c r="M2347">
        <v>6111.0728329707199</v>
      </c>
    </row>
    <row r="2348" spans="1:13" x14ac:dyDescent="0.25">
      <c r="A2348">
        <v>16.0876549998919</v>
      </c>
      <c r="B2348">
        <v>14.543217679666</v>
      </c>
      <c r="C2348">
        <v>16.0876549998919</v>
      </c>
      <c r="D2348">
        <v>14.543217679666</v>
      </c>
      <c r="J2348">
        <v>965.25929999351501</v>
      </c>
      <c r="K2348">
        <v>6110.9866738912997</v>
      </c>
      <c r="L2348">
        <v>965.25929999351501</v>
      </c>
      <c r="M2348">
        <v>6110.9866738912997</v>
      </c>
    </row>
    <row r="2349" spans="1:13" x14ac:dyDescent="0.25">
      <c r="A2349">
        <v>16.0959930555026</v>
      </c>
      <c r="B2349">
        <v>14.5587856304791</v>
      </c>
      <c r="C2349">
        <v>16.0959930555026</v>
      </c>
      <c r="D2349">
        <v>14.5587856304791</v>
      </c>
      <c r="J2349">
        <v>965.75958333015501</v>
      </c>
      <c r="K2349">
        <v>6110.8223467914404</v>
      </c>
      <c r="L2349">
        <v>965.75958333015501</v>
      </c>
      <c r="M2349">
        <v>6110.8223467914404</v>
      </c>
    </row>
    <row r="2350" spans="1:13" x14ac:dyDescent="0.25">
      <c r="A2350">
        <v>16.104330555465499</v>
      </c>
      <c r="B2350">
        <v>14.591509053405399</v>
      </c>
      <c r="C2350">
        <v>16.104330555465499</v>
      </c>
      <c r="D2350">
        <v>14.591509053405399</v>
      </c>
      <c r="J2350">
        <v>966.25983332792998</v>
      </c>
      <c r="K2350">
        <v>6110.6594633754403</v>
      </c>
      <c r="L2350">
        <v>966.25983332792998</v>
      </c>
      <c r="M2350">
        <v>6110.6594633754403</v>
      </c>
    </row>
    <row r="2351" spans="1:13" x14ac:dyDescent="0.25">
      <c r="A2351">
        <v>16.112667499913101</v>
      </c>
      <c r="B2351">
        <v>14.6054894829186</v>
      </c>
      <c r="C2351">
        <v>16.112667499913101</v>
      </c>
      <c r="D2351">
        <v>14.6054894829186</v>
      </c>
      <c r="J2351">
        <v>966.76004999478698</v>
      </c>
      <c r="K2351">
        <v>6110.3303505245503</v>
      </c>
      <c r="L2351">
        <v>966.76004999478698</v>
      </c>
      <c r="M2351">
        <v>6110.3303505245503</v>
      </c>
    </row>
    <row r="2352" spans="1:13" x14ac:dyDescent="0.25">
      <c r="A2352">
        <v>16.1210047221184</v>
      </c>
      <c r="B2352">
        <v>14.6095351017154</v>
      </c>
      <c r="C2352">
        <v>16.1210047221184</v>
      </c>
      <c r="D2352">
        <v>14.6095351017154</v>
      </c>
      <c r="J2352">
        <v>967.26028332710302</v>
      </c>
      <c r="K2352">
        <v>6110.0997090699702</v>
      </c>
      <c r="L2352">
        <v>967.26028332710302</v>
      </c>
      <c r="M2352">
        <v>6110.0997090699702</v>
      </c>
    </row>
    <row r="2353" spans="1:13" x14ac:dyDescent="0.25">
      <c r="A2353">
        <v>16.129341111050699</v>
      </c>
      <c r="B2353">
        <v>14.569027703382501</v>
      </c>
      <c r="C2353">
        <v>16.129341111050699</v>
      </c>
      <c r="D2353">
        <v>14.569027703382501</v>
      </c>
      <c r="J2353">
        <v>967.76046666304296</v>
      </c>
      <c r="K2353">
        <v>6109.9122055043999</v>
      </c>
      <c r="L2353">
        <v>967.76046666304296</v>
      </c>
      <c r="M2353">
        <v>6109.9122055043999</v>
      </c>
    </row>
    <row r="2354" spans="1:13" x14ac:dyDescent="0.25">
      <c r="A2354">
        <v>16.1376788889037</v>
      </c>
      <c r="B2354">
        <v>14.581062139044001</v>
      </c>
      <c r="C2354">
        <v>16.1376788889037</v>
      </c>
      <c r="D2354">
        <v>14.581062139044001</v>
      </c>
      <c r="J2354">
        <v>968.260733334223</v>
      </c>
      <c r="K2354">
        <v>6109.5734726565197</v>
      </c>
      <c r="L2354">
        <v>968.260733334223</v>
      </c>
      <c r="M2354">
        <v>6109.5734726565197</v>
      </c>
    </row>
    <row r="2355" spans="1:13" x14ac:dyDescent="0.25">
      <c r="A2355">
        <v>16.146016388866599</v>
      </c>
      <c r="B2355">
        <v>14.6642277710194</v>
      </c>
      <c r="C2355">
        <v>16.146016388866599</v>
      </c>
      <c r="D2355">
        <v>14.6642277710194</v>
      </c>
      <c r="J2355">
        <v>968.76098333199798</v>
      </c>
      <c r="K2355">
        <v>6109.4858390954096</v>
      </c>
      <c r="L2355">
        <v>968.76098333199798</v>
      </c>
      <c r="M2355">
        <v>6109.4858390954096</v>
      </c>
    </row>
    <row r="2356" spans="1:13" x14ac:dyDescent="0.25">
      <c r="A2356">
        <v>16.154353888829601</v>
      </c>
      <c r="B2356">
        <v>14.662998722271</v>
      </c>
      <c r="C2356">
        <v>16.154353888829601</v>
      </c>
      <c r="D2356">
        <v>14.662998722271</v>
      </c>
      <c r="J2356">
        <v>969.26123332977295</v>
      </c>
      <c r="K2356">
        <v>6109.4765745036502</v>
      </c>
      <c r="L2356">
        <v>969.26123332977295</v>
      </c>
      <c r="M2356">
        <v>6109.4765745036502</v>
      </c>
    </row>
    <row r="2357" spans="1:13" x14ac:dyDescent="0.25">
      <c r="A2357">
        <v>16.1626905555195</v>
      </c>
      <c r="B2357">
        <v>14.6707826976776</v>
      </c>
      <c r="C2357">
        <v>16.1626905555195</v>
      </c>
      <c r="D2357">
        <v>14.6707826976776</v>
      </c>
      <c r="J2357">
        <v>969.76143333117204</v>
      </c>
      <c r="K2357">
        <v>6109.1666798173201</v>
      </c>
      <c r="L2357">
        <v>969.76143333117204</v>
      </c>
      <c r="M2357">
        <v>6109.1666798173201</v>
      </c>
    </row>
    <row r="2358" spans="1:13" x14ac:dyDescent="0.25">
      <c r="A2358">
        <v>16.171028055482399</v>
      </c>
      <c r="B2358">
        <v>14.6936737306167</v>
      </c>
      <c r="C2358">
        <v>16.171028055482399</v>
      </c>
      <c r="D2358">
        <v>14.6936737306167</v>
      </c>
      <c r="J2358">
        <v>970.26168332894702</v>
      </c>
      <c r="K2358">
        <v>6108.8132353169603</v>
      </c>
      <c r="L2358">
        <v>970.26168332894702</v>
      </c>
      <c r="M2358">
        <v>6108.8132353169603</v>
      </c>
    </row>
    <row r="2359" spans="1:13" x14ac:dyDescent="0.25">
      <c r="A2359">
        <v>16.179364999930101</v>
      </c>
      <c r="B2359">
        <v>14.7210200652687</v>
      </c>
      <c r="C2359">
        <v>16.179364999930101</v>
      </c>
      <c r="D2359">
        <v>14.7210200652687</v>
      </c>
      <c r="J2359">
        <v>970.76189999580299</v>
      </c>
      <c r="K2359">
        <v>6108.7714311395403</v>
      </c>
      <c r="L2359">
        <v>970.76189999580299</v>
      </c>
      <c r="M2359">
        <v>6108.7714311395403</v>
      </c>
    </row>
    <row r="2360" spans="1:13" x14ac:dyDescent="0.25">
      <c r="A2360">
        <v>16.187700833347101</v>
      </c>
      <c r="B2360">
        <v>14.7098049954395</v>
      </c>
      <c r="C2360">
        <v>16.187700833347101</v>
      </c>
      <c r="D2360">
        <v>14.7098049954395</v>
      </c>
      <c r="J2360">
        <v>971.262050000827</v>
      </c>
      <c r="K2360">
        <v>6108.7458184057296</v>
      </c>
      <c r="L2360">
        <v>971.262050000827</v>
      </c>
      <c r="M2360">
        <v>6108.7458184057296</v>
      </c>
    </row>
    <row r="2361" spans="1:13" x14ac:dyDescent="0.25">
      <c r="A2361">
        <v>16.196034444438101</v>
      </c>
      <c r="B2361">
        <v>14.737304961185099</v>
      </c>
      <c r="C2361">
        <v>16.196034444438101</v>
      </c>
      <c r="D2361">
        <v>14.737304961185099</v>
      </c>
      <c r="J2361">
        <v>971.76206666628502</v>
      </c>
      <c r="K2361">
        <v>6108.4286277761303</v>
      </c>
      <c r="L2361">
        <v>971.76206666628502</v>
      </c>
      <c r="M2361">
        <v>6108.4286277761303</v>
      </c>
    </row>
    <row r="2362" spans="1:13" x14ac:dyDescent="0.25">
      <c r="A2362">
        <v>16.2043716666434</v>
      </c>
      <c r="B2362">
        <v>14.754050750382101</v>
      </c>
      <c r="C2362">
        <v>16.2043716666434</v>
      </c>
      <c r="D2362">
        <v>14.754050750382101</v>
      </c>
      <c r="J2362">
        <v>972.26229999860197</v>
      </c>
      <c r="K2362">
        <v>6108.3211290777899</v>
      </c>
      <c r="L2362">
        <v>972.26229999860197</v>
      </c>
      <c r="M2362">
        <v>6108.3211290777899</v>
      </c>
    </row>
    <row r="2363" spans="1:13" x14ac:dyDescent="0.25">
      <c r="A2363">
        <v>16.212704999976701</v>
      </c>
      <c r="B2363">
        <v>14.7740227925437</v>
      </c>
      <c r="C2363">
        <v>16.212704999976701</v>
      </c>
      <c r="D2363">
        <v>14.7740227925437</v>
      </c>
      <c r="J2363">
        <v>972.76229999860197</v>
      </c>
      <c r="K2363">
        <v>6108.0570819455697</v>
      </c>
      <c r="L2363">
        <v>972.76229999860197</v>
      </c>
      <c r="M2363">
        <v>6108.0570819455697</v>
      </c>
    </row>
    <row r="2364" spans="1:13" x14ac:dyDescent="0.25">
      <c r="A2364">
        <v>16.2210424999396</v>
      </c>
      <c r="B2364">
        <v>14.8066437947409</v>
      </c>
      <c r="C2364">
        <v>16.2210424999396</v>
      </c>
      <c r="D2364">
        <v>14.8066437947409</v>
      </c>
      <c r="J2364">
        <v>973.26254999637695</v>
      </c>
      <c r="K2364">
        <v>6107.9833376037795</v>
      </c>
      <c r="L2364">
        <v>973.26254999637695</v>
      </c>
      <c r="M2364">
        <v>6107.9833376037795</v>
      </c>
    </row>
    <row r="2365" spans="1:13" x14ac:dyDescent="0.25">
      <c r="A2365">
        <v>16.229379166629599</v>
      </c>
      <c r="B2365">
        <v>14.794660569444</v>
      </c>
      <c r="C2365">
        <v>16.229379166629599</v>
      </c>
      <c r="D2365">
        <v>14.794660569444</v>
      </c>
      <c r="J2365">
        <v>973.76274999777502</v>
      </c>
      <c r="K2365">
        <v>6107.7427395090799</v>
      </c>
      <c r="L2365">
        <v>973.76274999777502</v>
      </c>
      <c r="M2365">
        <v>6107.7427395090799</v>
      </c>
    </row>
    <row r="2366" spans="1:13" x14ac:dyDescent="0.25">
      <c r="A2366">
        <v>16.237716944350101</v>
      </c>
      <c r="B2366">
        <v>14.8024957552151</v>
      </c>
      <c r="C2366">
        <v>16.237716944350101</v>
      </c>
      <c r="D2366">
        <v>14.8024957552151</v>
      </c>
      <c r="J2366">
        <v>974.26301666100801</v>
      </c>
      <c r="K2366">
        <v>6107.74837489128</v>
      </c>
      <c r="L2366">
        <v>974.26301666100801</v>
      </c>
      <c r="M2366">
        <v>6107.74837489128</v>
      </c>
    </row>
    <row r="2367" spans="1:13" x14ac:dyDescent="0.25">
      <c r="A2367">
        <v>16.2460541665554</v>
      </c>
      <c r="B2367">
        <v>14.8163737639992</v>
      </c>
      <c r="C2367">
        <v>16.2460541665554</v>
      </c>
      <c r="D2367">
        <v>14.8163737639992</v>
      </c>
      <c r="J2367">
        <v>974.76324999332496</v>
      </c>
      <c r="K2367">
        <v>6107.3651945143301</v>
      </c>
      <c r="L2367">
        <v>974.76324999332496</v>
      </c>
      <c r="M2367">
        <v>6107.3651945143301</v>
      </c>
    </row>
    <row r="2368" spans="1:13" x14ac:dyDescent="0.25">
      <c r="A2368">
        <v>16.254391388893101</v>
      </c>
      <c r="B2368">
        <v>14.8291251447639</v>
      </c>
      <c r="C2368">
        <v>16.254391388893101</v>
      </c>
      <c r="D2368">
        <v>14.8291251447639</v>
      </c>
      <c r="J2368">
        <v>975.26348333358806</v>
      </c>
      <c r="K2368">
        <v>6107.0287051288396</v>
      </c>
      <c r="L2368">
        <v>975.26348333358806</v>
      </c>
      <c r="M2368">
        <v>6107.0287051288396</v>
      </c>
    </row>
    <row r="2369" spans="1:13" x14ac:dyDescent="0.25">
      <c r="A2369">
        <v>16.262728333340799</v>
      </c>
      <c r="B2369">
        <v>14.8444882541189</v>
      </c>
      <c r="C2369">
        <v>16.262728333340799</v>
      </c>
      <c r="D2369">
        <v>14.8444882541189</v>
      </c>
      <c r="J2369">
        <v>975.76370000044506</v>
      </c>
      <c r="K2369">
        <v>6106.8101787012502</v>
      </c>
      <c r="L2369">
        <v>975.76370000044506</v>
      </c>
      <c r="M2369">
        <v>6106.8101787012502</v>
      </c>
    </row>
    <row r="2370" spans="1:13" x14ac:dyDescent="0.25">
      <c r="A2370">
        <v>16.271062499947</v>
      </c>
      <c r="B2370">
        <v>14.824465001592801</v>
      </c>
      <c r="C2370">
        <v>16.271062499947</v>
      </c>
      <c r="D2370">
        <v>14.824465001592801</v>
      </c>
      <c r="J2370">
        <v>976.26374999682196</v>
      </c>
      <c r="K2370">
        <v>6107.1105309145796</v>
      </c>
      <c r="L2370">
        <v>976.26374999682196</v>
      </c>
      <c r="M2370">
        <v>6107.1105309145796</v>
      </c>
    </row>
    <row r="2371" spans="1:13" x14ac:dyDescent="0.25">
      <c r="A2371">
        <v>16.279397499958701</v>
      </c>
      <c r="B2371">
        <v>14.8635385097192</v>
      </c>
      <c r="C2371">
        <v>16.279397499958701</v>
      </c>
      <c r="D2371">
        <v>14.8635385097192</v>
      </c>
      <c r="J2371">
        <v>976.76384999751997</v>
      </c>
      <c r="K2371">
        <v>6106.6152014897798</v>
      </c>
      <c r="L2371">
        <v>976.76384999751997</v>
      </c>
      <c r="M2371">
        <v>6106.6152014897798</v>
      </c>
    </row>
    <row r="2372" spans="1:13" x14ac:dyDescent="0.25">
      <c r="A2372">
        <v>16.287734166648701</v>
      </c>
      <c r="B2372">
        <v>14.823338373573501</v>
      </c>
      <c r="C2372">
        <v>16.287734166648701</v>
      </c>
      <c r="D2372">
        <v>14.823338373573501</v>
      </c>
      <c r="J2372">
        <v>977.26404999891997</v>
      </c>
      <c r="K2372">
        <v>6106.3409363561695</v>
      </c>
      <c r="L2372">
        <v>977.26404999891997</v>
      </c>
      <c r="M2372">
        <v>6106.3409363561695</v>
      </c>
    </row>
    <row r="2373" spans="1:13" x14ac:dyDescent="0.25">
      <c r="A2373">
        <v>16.296068888902699</v>
      </c>
      <c r="B2373">
        <v>14.835321598870401</v>
      </c>
      <c r="C2373">
        <v>16.296068888902699</v>
      </c>
      <c r="D2373">
        <v>14.835321598870401</v>
      </c>
      <c r="J2373">
        <v>977.76413333415996</v>
      </c>
      <c r="K2373">
        <v>6106.2620469064104</v>
      </c>
      <c r="L2373">
        <v>977.76413333415996</v>
      </c>
      <c r="M2373">
        <v>6106.2620469064104</v>
      </c>
    </row>
    <row r="2374" spans="1:13" x14ac:dyDescent="0.25">
      <c r="A2374">
        <v>16.304406111107902</v>
      </c>
      <c r="B2374">
        <v>14.8684547047128</v>
      </c>
      <c r="C2374">
        <v>16.304406111107902</v>
      </c>
      <c r="D2374">
        <v>14.8684547047128</v>
      </c>
      <c r="J2374">
        <v>978.26436666647703</v>
      </c>
      <c r="K2374">
        <v>6106.3083598380199</v>
      </c>
      <c r="L2374">
        <v>978.26436666647703</v>
      </c>
      <c r="M2374">
        <v>6106.3083598380199</v>
      </c>
    </row>
    <row r="2375" spans="1:13" x14ac:dyDescent="0.25">
      <c r="A2375">
        <v>16.3127433333132</v>
      </c>
      <c r="B2375">
        <v>14.864409085916</v>
      </c>
      <c r="C2375">
        <v>16.3127433333132</v>
      </c>
      <c r="D2375">
        <v>14.864409085916</v>
      </c>
      <c r="J2375">
        <v>978.76459999879205</v>
      </c>
      <c r="K2375">
        <v>6105.8875473947001</v>
      </c>
      <c r="L2375">
        <v>978.76459999879205</v>
      </c>
      <c r="M2375">
        <v>6105.8875473947001</v>
      </c>
    </row>
    <row r="2376" spans="1:13" x14ac:dyDescent="0.25">
      <c r="A2376">
        <v>16.321080833276099</v>
      </c>
      <c r="B2376">
        <v>14.903738645864999</v>
      </c>
      <c r="C2376">
        <v>16.321080833276099</v>
      </c>
      <c r="D2376">
        <v>14.903738645864999</v>
      </c>
      <c r="J2376">
        <v>979.26484999656702</v>
      </c>
      <c r="K2376">
        <v>6105.8455971377198</v>
      </c>
      <c r="L2376">
        <v>979.26484999656702</v>
      </c>
      <c r="M2376">
        <v>6105.8455971377198</v>
      </c>
    </row>
    <row r="2377" spans="1:13" x14ac:dyDescent="0.25">
      <c r="A2377">
        <v>16.329416944450799</v>
      </c>
      <c r="B2377">
        <v>14.859748942745</v>
      </c>
      <c r="C2377">
        <v>16.329416944450799</v>
      </c>
      <c r="D2377">
        <v>14.859748942745</v>
      </c>
      <c r="J2377">
        <v>979.76501666704803</v>
      </c>
      <c r="K2377">
        <v>6105.5785624591699</v>
      </c>
      <c r="L2377">
        <v>979.76501666704803</v>
      </c>
      <c r="M2377">
        <v>6105.5785624591699</v>
      </c>
    </row>
    <row r="2378" spans="1:13" x14ac:dyDescent="0.25">
      <c r="A2378">
        <v>16.337756944365001</v>
      </c>
      <c r="B2378">
        <v>14.897337350300401</v>
      </c>
      <c r="C2378">
        <v>16.337756944365001</v>
      </c>
      <c r="D2378">
        <v>14.897337350300401</v>
      </c>
      <c r="J2378">
        <v>980.26541666189803</v>
      </c>
      <c r="K2378">
        <v>6105.6542723821103</v>
      </c>
      <c r="L2378">
        <v>980.26541666189803</v>
      </c>
      <c r="M2378">
        <v>6105.6542723821103</v>
      </c>
    </row>
    <row r="2379" spans="1:13" x14ac:dyDescent="0.25">
      <c r="A2379">
        <v>16.346092222134299</v>
      </c>
      <c r="B2379">
        <v>14.8784919361582</v>
      </c>
      <c r="C2379">
        <v>16.346092222134299</v>
      </c>
      <c r="D2379">
        <v>14.8784919361582</v>
      </c>
      <c r="J2379">
        <v>980.76553332805702</v>
      </c>
      <c r="K2379">
        <v>6105.2389590350904</v>
      </c>
      <c r="L2379">
        <v>980.76553332805702</v>
      </c>
      <c r="M2379">
        <v>6105.2389590350904</v>
      </c>
    </row>
    <row r="2380" spans="1:13" x14ac:dyDescent="0.25">
      <c r="A2380">
        <v>16.354428888824302</v>
      </c>
      <c r="B2380">
        <v>14.9170533406394</v>
      </c>
      <c r="C2380">
        <v>16.354428888824302</v>
      </c>
      <c r="D2380">
        <v>14.9170533406394</v>
      </c>
      <c r="J2380">
        <v>981.26573332945497</v>
      </c>
      <c r="K2380">
        <v>6104.9574130613</v>
      </c>
      <c r="L2380">
        <v>981.26573332945497</v>
      </c>
      <c r="M2380">
        <v>6104.9574130613</v>
      </c>
    </row>
    <row r="2381" spans="1:13" x14ac:dyDescent="0.25">
      <c r="A2381">
        <v>16.3627663887872</v>
      </c>
      <c r="B2381">
        <v>14.908193947578001</v>
      </c>
      <c r="C2381">
        <v>16.3627663887872</v>
      </c>
      <c r="D2381">
        <v>14.908193947578001</v>
      </c>
      <c r="J2381">
        <v>981.76598332722995</v>
      </c>
      <c r="K2381">
        <v>6104.75122302211</v>
      </c>
      <c r="L2381">
        <v>981.76598332722995</v>
      </c>
      <c r="M2381">
        <v>6104.75122302211</v>
      </c>
    </row>
    <row r="2382" spans="1:13" x14ac:dyDescent="0.25">
      <c r="A2382">
        <v>16.371106111076099</v>
      </c>
      <c r="B2382">
        <v>14.9137758773103</v>
      </c>
      <c r="C2382">
        <v>16.371106111076099</v>
      </c>
      <c r="D2382">
        <v>14.9137758773103</v>
      </c>
      <c r="J2382">
        <v>982.26636666456795</v>
      </c>
      <c r="K2382">
        <v>6104.8962046399402</v>
      </c>
      <c r="L2382">
        <v>982.26636666456795</v>
      </c>
      <c r="M2382">
        <v>6104.8962046399402</v>
      </c>
    </row>
    <row r="2383" spans="1:13" x14ac:dyDescent="0.25">
      <c r="A2383">
        <v>16.379440555440102</v>
      </c>
      <c r="B2383">
        <v>14.897132508842301</v>
      </c>
      <c r="C2383">
        <v>16.379440555440102</v>
      </c>
      <c r="D2383">
        <v>14.897132508842301</v>
      </c>
      <c r="J2383">
        <v>982.76643332640299</v>
      </c>
      <c r="K2383">
        <v>6104.5113704282403</v>
      </c>
      <c r="L2383">
        <v>982.76643332640299</v>
      </c>
      <c r="M2383">
        <v>6104.5113704282403</v>
      </c>
    </row>
    <row r="2384" spans="1:13" x14ac:dyDescent="0.25">
      <c r="A2384">
        <v>16.387777222130001</v>
      </c>
      <c r="B2384">
        <v>14.932211608536401</v>
      </c>
      <c r="C2384">
        <v>16.387777222130001</v>
      </c>
      <c r="D2384">
        <v>14.932211608536401</v>
      </c>
      <c r="J2384">
        <v>983.26663332780197</v>
      </c>
      <c r="K2384">
        <v>6104.32953020894</v>
      </c>
      <c r="L2384">
        <v>983.26663332780197</v>
      </c>
      <c r="M2384">
        <v>6104.32953020894</v>
      </c>
    </row>
    <row r="2385" spans="1:13" x14ac:dyDescent="0.25">
      <c r="A2385">
        <v>16.396115555498302</v>
      </c>
      <c r="B2385">
        <v>14.9456287240398</v>
      </c>
      <c r="C2385">
        <v>16.396115555498302</v>
      </c>
      <c r="D2385">
        <v>14.9456287240398</v>
      </c>
      <c r="J2385">
        <v>983.76693332989998</v>
      </c>
      <c r="K2385">
        <v>6103.9148728030104</v>
      </c>
      <c r="L2385">
        <v>983.76693332989998</v>
      </c>
      <c r="M2385">
        <v>6103.9148728030104</v>
      </c>
    </row>
    <row r="2386" spans="1:13" x14ac:dyDescent="0.25">
      <c r="A2386">
        <v>16.404452499946</v>
      </c>
      <c r="B2386">
        <v>14.958738577356099</v>
      </c>
      <c r="C2386">
        <v>16.404452499946</v>
      </c>
      <c r="D2386">
        <v>14.958738577356099</v>
      </c>
      <c r="J2386">
        <v>984.26714999675801</v>
      </c>
      <c r="K2386">
        <v>6103.8745657619202</v>
      </c>
      <c r="L2386">
        <v>984.26714999675801</v>
      </c>
      <c r="M2386">
        <v>6103.8745657619202</v>
      </c>
    </row>
    <row r="2387" spans="1:13" x14ac:dyDescent="0.25">
      <c r="A2387">
        <v>16.412789999908899</v>
      </c>
      <c r="B2387">
        <v>14.961657568133599</v>
      </c>
      <c r="C2387">
        <v>16.412789999908899</v>
      </c>
      <c r="D2387">
        <v>14.961657568133599</v>
      </c>
      <c r="J2387">
        <v>984.76739999453196</v>
      </c>
      <c r="K2387">
        <v>6103.6567901445896</v>
      </c>
      <c r="L2387">
        <v>984.76739999453196</v>
      </c>
      <c r="M2387">
        <v>6103.6567901445896</v>
      </c>
    </row>
    <row r="2388" spans="1:13" x14ac:dyDescent="0.25">
      <c r="A2388">
        <v>16.421126666598902</v>
      </c>
      <c r="B2388">
        <v>14.9998605000632</v>
      </c>
      <c r="C2388">
        <v>16.421126666598902</v>
      </c>
      <c r="D2388">
        <v>14.9998605000632</v>
      </c>
      <c r="J2388">
        <v>985.26759999593196</v>
      </c>
      <c r="K2388">
        <v>6103.5167563448103</v>
      </c>
      <c r="L2388">
        <v>985.26759999593196</v>
      </c>
      <c r="M2388">
        <v>6103.5167563448103</v>
      </c>
    </row>
    <row r="2389" spans="1:13" x14ac:dyDescent="0.25">
      <c r="A2389">
        <v>16.429463888804101</v>
      </c>
      <c r="B2389">
        <v>14.9982729787632</v>
      </c>
      <c r="C2389">
        <v>16.429463888804101</v>
      </c>
      <c r="D2389">
        <v>14.9982729787632</v>
      </c>
      <c r="J2389">
        <v>985.76783332824698</v>
      </c>
      <c r="K2389">
        <v>6103.4658518256001</v>
      </c>
      <c r="L2389">
        <v>985.76783332824698</v>
      </c>
      <c r="M2389">
        <v>6103.4658518256001</v>
      </c>
    </row>
    <row r="2390" spans="1:13" x14ac:dyDescent="0.25">
      <c r="A2390">
        <v>16.4378030554454</v>
      </c>
      <c r="B2390">
        <v>15.0139945606699</v>
      </c>
      <c r="C2390">
        <v>16.4378030554454</v>
      </c>
      <c r="D2390">
        <v>15.0139945606699</v>
      </c>
      <c r="J2390">
        <v>986.26818332672201</v>
      </c>
      <c r="K2390">
        <v>6103.3275102099597</v>
      </c>
      <c r="L2390">
        <v>986.26818332672201</v>
      </c>
      <c r="M2390">
        <v>6103.3275102099597</v>
      </c>
    </row>
    <row r="2391" spans="1:13" x14ac:dyDescent="0.25">
      <c r="A2391">
        <v>16.446138055456998</v>
      </c>
      <c r="B2391">
        <v>15.016145395979599</v>
      </c>
      <c r="C2391">
        <v>16.446138055456998</v>
      </c>
      <c r="D2391">
        <v>15.016145395979599</v>
      </c>
      <c r="J2391">
        <v>986.76828332742002</v>
      </c>
      <c r="K2391">
        <v>6103.0079714551302</v>
      </c>
      <c r="L2391">
        <v>986.76828332742002</v>
      </c>
      <c r="M2391">
        <v>6103.0079714551302</v>
      </c>
    </row>
    <row r="2392" spans="1:13" x14ac:dyDescent="0.25">
      <c r="A2392">
        <v>16.4544780555036</v>
      </c>
      <c r="B2392">
        <v>15.012509460098901</v>
      </c>
      <c r="C2392">
        <v>16.4544780555036</v>
      </c>
      <c r="D2392">
        <v>15.012509460098901</v>
      </c>
      <c r="J2392">
        <v>987.26868333021798</v>
      </c>
      <c r="K2392">
        <v>6102.9250845296001</v>
      </c>
      <c r="L2392">
        <v>987.26868333021798</v>
      </c>
      <c r="M2392">
        <v>6102.9250845296001</v>
      </c>
    </row>
    <row r="2393" spans="1:13" x14ac:dyDescent="0.25">
      <c r="A2393">
        <v>16.462813333272901</v>
      </c>
      <c r="B2393">
        <v>15.036578331421801</v>
      </c>
      <c r="C2393">
        <v>16.462813333272901</v>
      </c>
      <c r="D2393">
        <v>15.036578331421801</v>
      </c>
      <c r="J2393">
        <v>987.76879999637697</v>
      </c>
      <c r="K2393">
        <v>6102.5176018841403</v>
      </c>
      <c r="L2393">
        <v>987.76879999637697</v>
      </c>
      <c r="M2393">
        <v>6102.5176018841403</v>
      </c>
    </row>
    <row r="2394" spans="1:13" x14ac:dyDescent="0.25">
      <c r="A2394">
        <v>16.4711502777206</v>
      </c>
      <c r="B2394">
        <v>15.044055044641301</v>
      </c>
      <c r="C2394">
        <v>16.4711502777206</v>
      </c>
      <c r="D2394">
        <v>15.044055044641301</v>
      </c>
      <c r="J2394">
        <v>988.26901666323295</v>
      </c>
      <c r="K2394">
        <v>6102.4710329007103</v>
      </c>
      <c r="L2394">
        <v>988.26901666323295</v>
      </c>
      <c r="M2394">
        <v>6102.4710329007103</v>
      </c>
    </row>
    <row r="2395" spans="1:13" x14ac:dyDescent="0.25">
      <c r="A2395">
        <v>16.479487499925799</v>
      </c>
      <c r="B2395">
        <v>15.0268483621636</v>
      </c>
      <c r="C2395">
        <v>16.479487499925799</v>
      </c>
      <c r="D2395">
        <v>15.0268483621636</v>
      </c>
      <c r="J2395">
        <v>988.76924999555001</v>
      </c>
      <c r="K2395">
        <v>6102.3126702746604</v>
      </c>
      <c r="L2395">
        <v>988.76924999555001</v>
      </c>
      <c r="M2395">
        <v>6102.3126702746604</v>
      </c>
    </row>
    <row r="2396" spans="1:13" x14ac:dyDescent="0.25">
      <c r="A2396">
        <v>16.4878252777788</v>
      </c>
      <c r="B2396">
        <v>15.0222394293571</v>
      </c>
      <c r="C2396">
        <v>16.4878252777788</v>
      </c>
      <c r="D2396">
        <v>15.0222394293571</v>
      </c>
      <c r="J2396">
        <v>989.26951666673006</v>
      </c>
      <c r="K2396">
        <v>6102.19404382414</v>
      </c>
      <c r="L2396">
        <v>989.26951666673006</v>
      </c>
      <c r="M2396">
        <v>6102.19404382414</v>
      </c>
    </row>
    <row r="2397" spans="1:13" x14ac:dyDescent="0.25">
      <c r="A2397">
        <v>16.4961638889048</v>
      </c>
      <c r="B2397">
        <v>15.031559715699199</v>
      </c>
      <c r="C2397">
        <v>16.4961638889048</v>
      </c>
      <c r="D2397">
        <v>15.031559715699199</v>
      </c>
      <c r="J2397">
        <v>989.769833334287</v>
      </c>
      <c r="K2397">
        <v>6101.9615904194998</v>
      </c>
      <c r="L2397">
        <v>989.769833334287</v>
      </c>
      <c r="M2397">
        <v>6101.9615904194998</v>
      </c>
    </row>
    <row r="2398" spans="1:13" x14ac:dyDescent="0.25">
      <c r="A2398">
        <v>16.5044974999958</v>
      </c>
      <c r="B2398">
        <v>15.0381658527219</v>
      </c>
      <c r="C2398">
        <v>16.5044974999958</v>
      </c>
      <c r="D2398">
        <v>15.0381658527219</v>
      </c>
      <c r="J2398">
        <v>990.26984999974502</v>
      </c>
      <c r="K2398">
        <v>6101.6422458872503</v>
      </c>
      <c r="L2398">
        <v>990.26984999974502</v>
      </c>
      <c r="M2398">
        <v>6101.6422458872503</v>
      </c>
    </row>
    <row r="2399" spans="1:13" x14ac:dyDescent="0.25">
      <c r="A2399">
        <v>16.5128361111217</v>
      </c>
      <c r="B2399">
        <v>15.0291016182024</v>
      </c>
      <c r="C2399">
        <v>16.5128361111217</v>
      </c>
      <c r="D2399">
        <v>15.0291016182024</v>
      </c>
      <c r="J2399">
        <v>990.77016666730196</v>
      </c>
      <c r="K2399">
        <v>6101.4358073477797</v>
      </c>
      <c r="L2399">
        <v>990.77016666730196</v>
      </c>
      <c r="M2399">
        <v>6101.4358073477797</v>
      </c>
    </row>
    <row r="2400" spans="1:13" x14ac:dyDescent="0.25">
      <c r="A2400">
        <v>16.521173333326999</v>
      </c>
      <c r="B2400">
        <v>15.043389309902601</v>
      </c>
      <c r="C2400">
        <v>16.521173333326999</v>
      </c>
      <c r="D2400">
        <v>15.043389309902601</v>
      </c>
      <c r="J2400">
        <v>991.27039999961801</v>
      </c>
      <c r="K2400">
        <v>6101.2397547186602</v>
      </c>
      <c r="L2400">
        <v>991.27039999961801</v>
      </c>
      <c r="M2400">
        <v>6101.2397547186602</v>
      </c>
    </row>
    <row r="2401" spans="1:13" x14ac:dyDescent="0.25">
      <c r="A2401">
        <v>16.529510555532202</v>
      </c>
      <c r="B2401">
        <v>15.066536394664199</v>
      </c>
      <c r="C2401">
        <v>16.529510555532202</v>
      </c>
      <c r="D2401">
        <v>15.066536394664199</v>
      </c>
      <c r="J2401">
        <v>991.77063333193496</v>
      </c>
      <c r="K2401">
        <v>6101.3662524622296</v>
      </c>
      <c r="L2401">
        <v>991.77063333193496</v>
      </c>
      <c r="M2401">
        <v>6101.3662524622296</v>
      </c>
    </row>
    <row r="2402" spans="1:13" x14ac:dyDescent="0.25">
      <c r="A2402">
        <v>16.537850277688801</v>
      </c>
      <c r="B2402">
        <v>15.038831587460599</v>
      </c>
      <c r="C2402">
        <v>16.537850277688801</v>
      </c>
      <c r="D2402">
        <v>15.038831587460599</v>
      </c>
      <c r="J2402">
        <v>992.27101666132705</v>
      </c>
      <c r="K2402">
        <v>6100.8857950473302</v>
      </c>
      <c r="L2402">
        <v>992.27101666132705</v>
      </c>
      <c r="M2402">
        <v>6100.8857950473302</v>
      </c>
    </row>
    <row r="2403" spans="1:13" x14ac:dyDescent="0.25">
      <c r="A2403">
        <v>16.546185277700399</v>
      </c>
      <c r="B2403">
        <v>15.0715550103869</v>
      </c>
      <c r="C2403">
        <v>16.546185277700399</v>
      </c>
      <c r="D2403">
        <v>15.0715550103869</v>
      </c>
      <c r="J2403">
        <v>992.77111666202495</v>
      </c>
      <c r="K2403">
        <v>6100.70669080676</v>
      </c>
      <c r="L2403">
        <v>992.77111666202495</v>
      </c>
      <c r="M2403">
        <v>6100.70669080676</v>
      </c>
    </row>
    <row r="2404" spans="1:13" x14ac:dyDescent="0.25">
      <c r="A2404">
        <v>16.554522499905701</v>
      </c>
      <c r="B2404">
        <v>15.061876251493199</v>
      </c>
      <c r="C2404">
        <v>16.554522499905701</v>
      </c>
      <c r="D2404">
        <v>15.061876251493199</v>
      </c>
      <c r="J2404">
        <v>993.27134999434202</v>
      </c>
      <c r="K2404">
        <v>6100.4802018759201</v>
      </c>
      <c r="L2404">
        <v>993.27134999434202</v>
      </c>
      <c r="M2404">
        <v>6100.4802018759201</v>
      </c>
    </row>
    <row r="2405" spans="1:13" x14ac:dyDescent="0.25">
      <c r="A2405">
        <v>16.562859722111</v>
      </c>
      <c r="B2405">
        <v>15.0725280073127</v>
      </c>
      <c r="C2405">
        <v>16.562859722111</v>
      </c>
      <c r="D2405">
        <v>15.0725280073127</v>
      </c>
      <c r="J2405">
        <v>993.77158332665795</v>
      </c>
      <c r="K2405">
        <v>6100.2449198654704</v>
      </c>
      <c r="L2405">
        <v>993.77158332665795</v>
      </c>
      <c r="M2405">
        <v>6100.2449198654704</v>
      </c>
    </row>
    <row r="2406" spans="1:13" x14ac:dyDescent="0.25">
      <c r="A2406">
        <v>16.571196944448701</v>
      </c>
      <c r="B2406">
        <v>15.1120624087197</v>
      </c>
      <c r="C2406">
        <v>16.571196944448701</v>
      </c>
      <c r="D2406">
        <v>15.1120624087197</v>
      </c>
      <c r="J2406">
        <v>994.27181666692195</v>
      </c>
      <c r="K2406">
        <v>6100.2454884889203</v>
      </c>
      <c r="L2406">
        <v>994.27181666692195</v>
      </c>
      <c r="M2406">
        <v>6100.2454884889203</v>
      </c>
    </row>
    <row r="2407" spans="1:13" x14ac:dyDescent="0.25">
      <c r="A2407">
        <v>16.5795366666052</v>
      </c>
      <c r="B2407">
        <v>15.112830564187499</v>
      </c>
      <c r="C2407">
        <v>16.5795366666052</v>
      </c>
      <c r="D2407">
        <v>15.112830564187499</v>
      </c>
      <c r="J2407">
        <v>994.772199996312</v>
      </c>
      <c r="K2407">
        <v>6100.0759424160897</v>
      </c>
      <c r="L2407">
        <v>994.772199996312</v>
      </c>
      <c r="M2407">
        <v>6100.0759424160897</v>
      </c>
    </row>
    <row r="2408" spans="1:13" x14ac:dyDescent="0.25">
      <c r="A2408">
        <v>16.587871388859199</v>
      </c>
      <c r="B2408">
        <v>15.128796055253</v>
      </c>
      <c r="C2408">
        <v>16.587871388859199</v>
      </c>
      <c r="D2408">
        <v>15.128796055253</v>
      </c>
      <c r="J2408">
        <v>995.27228333155301</v>
      </c>
      <c r="K2408">
        <v>6099.9257497723602</v>
      </c>
      <c r="L2408">
        <v>995.27228333155301</v>
      </c>
      <c r="M2408">
        <v>6099.9257497723602</v>
      </c>
    </row>
    <row r="2409" spans="1:13" x14ac:dyDescent="0.25">
      <c r="A2409">
        <v>16.596208055549202</v>
      </c>
      <c r="B2409">
        <v>15.1194879115747</v>
      </c>
      <c r="C2409">
        <v>16.596208055549202</v>
      </c>
      <c r="D2409">
        <v>15.1194879115747</v>
      </c>
      <c r="J2409">
        <v>995.77248333295199</v>
      </c>
      <c r="K2409">
        <v>6099.7708223294203</v>
      </c>
      <c r="L2409">
        <v>995.77248333295199</v>
      </c>
      <c r="M2409">
        <v>6099.7708223294203</v>
      </c>
    </row>
    <row r="2410" spans="1:13" x14ac:dyDescent="0.25">
      <c r="A2410">
        <v>16.6045480554634</v>
      </c>
      <c r="B2410">
        <v>15.1419692615976</v>
      </c>
      <c r="C2410">
        <v>16.6045480554634</v>
      </c>
      <c r="D2410">
        <v>15.1419692615976</v>
      </c>
      <c r="J2410">
        <v>996.27288332780199</v>
      </c>
      <c r="K2410">
        <v>6099.6109648091497</v>
      </c>
      <c r="L2410">
        <v>996.27288332780199</v>
      </c>
      <c r="M2410">
        <v>6099.6109648091497</v>
      </c>
    </row>
    <row r="2411" spans="1:13" x14ac:dyDescent="0.25">
      <c r="A2411">
        <v>16.612882499959699</v>
      </c>
      <c r="B2411">
        <v>15.170749486456099</v>
      </c>
      <c r="C2411">
        <v>16.612882499959699</v>
      </c>
      <c r="D2411">
        <v>15.170749486456099</v>
      </c>
      <c r="J2411">
        <v>996.77294999758305</v>
      </c>
      <c r="K2411">
        <v>6099.3239001517404</v>
      </c>
      <c r="L2411">
        <v>996.77294999758305</v>
      </c>
      <c r="M2411">
        <v>6099.3239001517404</v>
      </c>
    </row>
    <row r="2412" spans="1:13" x14ac:dyDescent="0.25">
      <c r="A2412">
        <v>16.621219999922602</v>
      </c>
      <c r="B2412">
        <v>15.209566942759899</v>
      </c>
      <c r="C2412">
        <v>16.621219999922602</v>
      </c>
      <c r="D2412">
        <v>15.209566942759899</v>
      </c>
      <c r="J2412">
        <v>997.27319999535803</v>
      </c>
      <c r="K2412">
        <v>6099.1684226512898</v>
      </c>
      <c r="L2412">
        <v>997.27319999535803</v>
      </c>
      <c r="M2412">
        <v>6099.1684226512898</v>
      </c>
    </row>
    <row r="2413" spans="1:13" x14ac:dyDescent="0.25">
      <c r="A2413">
        <v>16.6295572221279</v>
      </c>
      <c r="B2413">
        <v>15.1956889339758</v>
      </c>
      <c r="C2413">
        <v>16.6295572221279</v>
      </c>
      <c r="D2413">
        <v>15.1956889339758</v>
      </c>
      <c r="J2413">
        <v>997.77343332767498</v>
      </c>
      <c r="K2413">
        <v>6099.0846847368803</v>
      </c>
      <c r="L2413">
        <v>997.77343332767498</v>
      </c>
      <c r="M2413">
        <v>6099.0846847368803</v>
      </c>
    </row>
    <row r="2414" spans="1:13" x14ac:dyDescent="0.25">
      <c r="A2414">
        <v>16.637894444333199</v>
      </c>
      <c r="B2414">
        <v>15.1765362576465</v>
      </c>
      <c r="C2414">
        <v>16.637894444333199</v>
      </c>
      <c r="D2414">
        <v>15.1765362576465</v>
      </c>
      <c r="J2414">
        <v>998.27366665999205</v>
      </c>
      <c r="K2414">
        <v>6098.5331971295</v>
      </c>
      <c r="L2414">
        <v>998.27366665999205</v>
      </c>
      <c r="M2414">
        <v>6098.5331971295</v>
      </c>
    </row>
    <row r="2415" spans="1:13" x14ac:dyDescent="0.25">
      <c r="A2415">
        <v>16.646233888864501</v>
      </c>
      <c r="B2415">
        <v>15.193333257208099</v>
      </c>
      <c r="C2415">
        <v>16.646233888864501</v>
      </c>
      <c r="D2415">
        <v>15.193333257208099</v>
      </c>
      <c r="J2415">
        <v>998.77403333187203</v>
      </c>
      <c r="K2415">
        <v>6098.5305537778504</v>
      </c>
      <c r="L2415">
        <v>998.77403333187203</v>
      </c>
      <c r="M2415">
        <v>6098.5305537778504</v>
      </c>
    </row>
    <row r="2416" spans="1:13" x14ac:dyDescent="0.25">
      <c r="A2416">
        <v>16.654568611118499</v>
      </c>
      <c r="B2416">
        <v>15.209976625675999</v>
      </c>
      <c r="C2416">
        <v>16.654568611118499</v>
      </c>
      <c r="D2416">
        <v>15.209976625675999</v>
      </c>
      <c r="J2416">
        <v>999.27411666711203</v>
      </c>
      <c r="K2416">
        <v>6098.3387048828399</v>
      </c>
      <c r="L2416">
        <v>999.27411666711203</v>
      </c>
      <c r="M2416">
        <v>6098.3387048828399</v>
      </c>
    </row>
    <row r="2417" spans="1:13" x14ac:dyDescent="0.25">
      <c r="A2417">
        <v>16.662906388839101</v>
      </c>
      <c r="B2417">
        <v>15.196098616892</v>
      </c>
      <c r="C2417">
        <v>16.662906388839101</v>
      </c>
      <c r="D2417">
        <v>15.196098616892</v>
      </c>
      <c r="J2417">
        <v>999.77438333034502</v>
      </c>
      <c r="K2417">
        <v>6098.1606480958499</v>
      </c>
      <c r="L2417">
        <v>999.77438333034502</v>
      </c>
      <c r="M2417">
        <v>6098.1606480958499</v>
      </c>
    </row>
    <row r="2418" spans="1:13" x14ac:dyDescent="0.25">
      <c r="A2418">
        <v>16.6712441665596</v>
      </c>
      <c r="B2418">
        <v>15.2431097315185</v>
      </c>
      <c r="C2418">
        <v>16.6712441665596</v>
      </c>
      <c r="D2418">
        <v>15.2431097315185</v>
      </c>
      <c r="J2418">
        <v>1000.2746499935801</v>
      </c>
      <c r="K2418">
        <v>6098.0596727011198</v>
      </c>
      <c r="L2418">
        <v>1000.2746499935801</v>
      </c>
      <c r="M2418">
        <v>6098.0596727011198</v>
      </c>
    </row>
    <row r="2419" spans="1:13" x14ac:dyDescent="0.25">
      <c r="A2419">
        <v>16.679579999976699</v>
      </c>
      <c r="B2419">
        <v>15.1800185624337</v>
      </c>
      <c r="C2419">
        <v>16.679579999976699</v>
      </c>
      <c r="D2419">
        <v>15.1800185624337</v>
      </c>
      <c r="J2419">
        <v>1000.7747999986</v>
      </c>
      <c r="K2419">
        <v>6097.9397290589905</v>
      </c>
      <c r="L2419">
        <v>1000.7747999986</v>
      </c>
      <c r="M2419">
        <v>6097.9397290589905</v>
      </c>
    </row>
    <row r="2420" spans="1:13" x14ac:dyDescent="0.25">
      <c r="A2420">
        <v>16.687919999890902</v>
      </c>
      <c r="B2420">
        <v>15.234045496999</v>
      </c>
      <c r="C2420">
        <v>16.687919999890902</v>
      </c>
      <c r="D2420">
        <v>15.234045496999</v>
      </c>
      <c r="J2420">
        <v>1001.27519999345</v>
      </c>
      <c r="K2420">
        <v>6097.5308561821403</v>
      </c>
      <c r="L2420">
        <v>1001.27519999345</v>
      </c>
      <c r="M2420">
        <v>6097.5308561821403</v>
      </c>
    </row>
    <row r="2421" spans="1:13" x14ac:dyDescent="0.25">
      <c r="A2421">
        <v>16.6962547221449</v>
      </c>
      <c r="B2421">
        <v>15.247616243595999</v>
      </c>
      <c r="C2421">
        <v>16.6962547221449</v>
      </c>
      <c r="D2421">
        <v>15.247616243595999</v>
      </c>
      <c r="J2421">
        <v>1001.77528332869</v>
      </c>
      <c r="K2421">
        <v>6097.3409141063703</v>
      </c>
      <c r="L2421">
        <v>1001.77528332869</v>
      </c>
      <c r="M2421">
        <v>6097.3409141063703</v>
      </c>
    </row>
    <row r="2422" spans="1:13" x14ac:dyDescent="0.25">
      <c r="A2422">
        <v>16.704592499997901</v>
      </c>
      <c r="B2422">
        <v>15.2718387460125</v>
      </c>
      <c r="C2422">
        <v>16.704592499997901</v>
      </c>
      <c r="D2422">
        <v>15.2718387460125</v>
      </c>
      <c r="J2422">
        <v>1002.27554999987</v>
      </c>
      <c r="K2422">
        <v>6097.4820896372503</v>
      </c>
      <c r="L2422">
        <v>1002.27554999987</v>
      </c>
      <c r="M2422">
        <v>6097.4820896372503</v>
      </c>
    </row>
    <row r="2423" spans="1:13" x14ac:dyDescent="0.25">
      <c r="A2423">
        <v>16.7129297222031</v>
      </c>
      <c r="B2423">
        <v>15.288635745574</v>
      </c>
      <c r="C2423">
        <v>16.7129297222031</v>
      </c>
      <c r="D2423">
        <v>15.288635745574</v>
      </c>
      <c r="J2423">
        <v>1002.77578333219</v>
      </c>
      <c r="K2423">
        <v>6097.1000577177301</v>
      </c>
      <c r="L2423">
        <v>1002.77578333219</v>
      </c>
      <c r="M2423">
        <v>6097.1000577177301</v>
      </c>
    </row>
    <row r="2424" spans="1:13" x14ac:dyDescent="0.25">
      <c r="A2424">
        <v>16.721266388893099</v>
      </c>
      <c r="B2424">
        <v>15.320539802668</v>
      </c>
      <c r="C2424">
        <v>16.721266388893099</v>
      </c>
      <c r="D2424">
        <v>15.320539802668</v>
      </c>
      <c r="J2424">
        <v>1003.27598333359</v>
      </c>
      <c r="K2424">
        <v>6097.1025060215798</v>
      </c>
      <c r="L2424">
        <v>1003.27598333359</v>
      </c>
      <c r="M2424">
        <v>6097.1025060215798</v>
      </c>
    </row>
    <row r="2425" spans="1:13" x14ac:dyDescent="0.25">
      <c r="A2425">
        <v>16.729605833291998</v>
      </c>
      <c r="B2425">
        <v>15.3142409278325</v>
      </c>
      <c r="C2425">
        <v>16.729605833291998</v>
      </c>
      <c r="D2425">
        <v>15.3142409278325</v>
      </c>
      <c r="J2425">
        <v>1003.77634999752</v>
      </c>
      <c r="K2425">
        <v>6096.9071311629596</v>
      </c>
      <c r="L2425">
        <v>1003.77634999752</v>
      </c>
      <c r="M2425">
        <v>6096.9071311629596</v>
      </c>
    </row>
    <row r="2426" spans="1:13" x14ac:dyDescent="0.25">
      <c r="A2426">
        <v>16.7379408333037</v>
      </c>
      <c r="B2426">
        <v>15.3240221074552</v>
      </c>
      <c r="C2426">
        <v>16.7379408333037</v>
      </c>
      <c r="D2426">
        <v>15.3240221074552</v>
      </c>
      <c r="J2426">
        <v>1004.27644999822</v>
      </c>
      <c r="K2426">
        <v>6096.4350241047996</v>
      </c>
      <c r="L2426">
        <v>1004.27644999822</v>
      </c>
      <c r="M2426">
        <v>6096.4350241047996</v>
      </c>
    </row>
    <row r="2427" spans="1:13" x14ac:dyDescent="0.25">
      <c r="A2427">
        <v>16.746280555460199</v>
      </c>
      <c r="B2427">
        <v>15.3498321311717</v>
      </c>
      <c r="C2427">
        <v>16.746280555460199</v>
      </c>
      <c r="D2427">
        <v>15.3498321311717</v>
      </c>
      <c r="J2427">
        <v>1004.77683332761</v>
      </c>
      <c r="K2427">
        <v>6096.4566905732099</v>
      </c>
      <c r="L2427">
        <v>1004.77683332761</v>
      </c>
      <c r="M2427">
        <v>6096.4566905732099</v>
      </c>
    </row>
    <row r="2428" spans="1:13" x14ac:dyDescent="0.25">
      <c r="A2428">
        <v>16.7546183333132</v>
      </c>
      <c r="B2428">
        <v>15.340819107016699</v>
      </c>
      <c r="C2428">
        <v>16.7546183333132</v>
      </c>
      <c r="D2428">
        <v>15.340819107016699</v>
      </c>
      <c r="J2428">
        <v>1005.27709999879</v>
      </c>
      <c r="K2428">
        <v>6096.3007415605998</v>
      </c>
      <c r="L2428">
        <v>1005.27709999879</v>
      </c>
      <c r="M2428">
        <v>6096.3007415605998</v>
      </c>
    </row>
    <row r="2429" spans="1:13" x14ac:dyDescent="0.25">
      <c r="A2429">
        <v>16.7629524999195</v>
      </c>
      <c r="B2429">
        <v>15.357272416399899</v>
      </c>
      <c r="C2429">
        <v>16.7629524999195</v>
      </c>
      <c r="D2429">
        <v>15.357272416399899</v>
      </c>
      <c r="J2429">
        <v>1005.77714999517</v>
      </c>
      <c r="K2429">
        <v>6096.1519379915599</v>
      </c>
      <c r="L2429">
        <v>1005.77714999517</v>
      </c>
      <c r="M2429">
        <v>6096.1519379915599</v>
      </c>
    </row>
    <row r="2430" spans="1:13" x14ac:dyDescent="0.25">
      <c r="A2430">
        <v>16.771290277772501</v>
      </c>
      <c r="B2430">
        <v>15.367858179481701</v>
      </c>
      <c r="C2430">
        <v>16.771290277772501</v>
      </c>
      <c r="D2430">
        <v>15.367858179481701</v>
      </c>
      <c r="J2430">
        <v>1006.2774166663499</v>
      </c>
      <c r="K2430">
        <v>6095.7107521358803</v>
      </c>
      <c r="L2430">
        <v>1006.2774166663499</v>
      </c>
      <c r="M2430">
        <v>6095.7107521358803</v>
      </c>
    </row>
    <row r="2431" spans="1:13" x14ac:dyDescent="0.25">
      <c r="A2431">
        <v>16.7796274999777</v>
      </c>
      <c r="B2431">
        <v>15.363454088133199</v>
      </c>
      <c r="C2431">
        <v>16.7796274999777</v>
      </c>
      <c r="D2431">
        <v>15.363454088133199</v>
      </c>
      <c r="J2431">
        <v>1006.77764999866</v>
      </c>
      <c r="K2431">
        <v>6095.4909793143397</v>
      </c>
      <c r="L2431">
        <v>1006.77764999866</v>
      </c>
      <c r="M2431">
        <v>6095.4909793143397</v>
      </c>
    </row>
    <row r="2432" spans="1:13" x14ac:dyDescent="0.25">
      <c r="A2432">
        <v>16.787965833346099</v>
      </c>
      <c r="B2432">
        <v>15.3804559291528</v>
      </c>
      <c r="C2432">
        <v>16.787965833346099</v>
      </c>
      <c r="D2432">
        <v>15.3804559291528</v>
      </c>
      <c r="J2432">
        <v>1007.27795000076</v>
      </c>
      <c r="K2432">
        <v>6095.5787259150502</v>
      </c>
      <c r="L2432">
        <v>1007.27795000076</v>
      </c>
      <c r="M2432">
        <v>6095.5787259150502</v>
      </c>
    </row>
    <row r="2433" spans="1:13" x14ac:dyDescent="0.25">
      <c r="A2433">
        <v>16.796303333309002</v>
      </c>
      <c r="B2433">
        <v>15.4122063551533</v>
      </c>
      <c r="C2433">
        <v>16.796303333309002</v>
      </c>
      <c r="D2433">
        <v>15.4122063551533</v>
      </c>
      <c r="J2433">
        <v>1007.77819999854</v>
      </c>
      <c r="K2433">
        <v>6095.4117630150904</v>
      </c>
      <c r="L2433">
        <v>1007.77819999854</v>
      </c>
      <c r="M2433">
        <v>6095.4117630150904</v>
      </c>
    </row>
    <row r="2434" spans="1:13" x14ac:dyDescent="0.25">
      <c r="A2434">
        <v>16.8046386110783</v>
      </c>
      <c r="B2434">
        <v>15.414101138640399</v>
      </c>
      <c r="C2434">
        <v>16.8046386110783</v>
      </c>
      <c r="D2434">
        <v>15.414101138640399</v>
      </c>
      <c r="J2434">
        <v>1008.2783166647</v>
      </c>
      <c r="K2434">
        <v>6095.0813480756697</v>
      </c>
      <c r="L2434">
        <v>1008.2783166647</v>
      </c>
      <c r="M2434">
        <v>6095.0813480756697</v>
      </c>
    </row>
    <row r="2435" spans="1:13" x14ac:dyDescent="0.25">
      <c r="A2435">
        <v>16.812975833283499</v>
      </c>
      <c r="B2435">
        <v>15.4049856937564</v>
      </c>
      <c r="C2435">
        <v>16.812975833283499</v>
      </c>
      <c r="D2435">
        <v>15.4049856937564</v>
      </c>
      <c r="J2435">
        <v>1008.77854999701</v>
      </c>
      <c r="K2435">
        <v>6094.7896593823698</v>
      </c>
      <c r="L2435">
        <v>1008.77854999701</v>
      </c>
      <c r="M2435">
        <v>6094.7896593823698</v>
      </c>
    </row>
    <row r="2436" spans="1:13" x14ac:dyDescent="0.25">
      <c r="A2436">
        <v>16.821313055488801</v>
      </c>
      <c r="B2436">
        <v>15.444827357350601</v>
      </c>
      <c r="C2436">
        <v>16.821313055488801</v>
      </c>
      <c r="D2436">
        <v>15.444827357350601</v>
      </c>
      <c r="J2436">
        <v>1009.2787833293301</v>
      </c>
      <c r="K2436">
        <v>6094.6199702973299</v>
      </c>
      <c r="L2436">
        <v>1009.2787833293301</v>
      </c>
      <c r="M2436">
        <v>6094.6199702973299</v>
      </c>
    </row>
    <row r="2437" spans="1:13" x14ac:dyDescent="0.25">
      <c r="A2437">
        <v>16.8296502776941</v>
      </c>
      <c r="B2437">
        <v>15.4163543946792</v>
      </c>
      <c r="C2437">
        <v>16.8296502776941</v>
      </c>
      <c r="D2437">
        <v>15.4163543946792</v>
      </c>
      <c r="J2437">
        <v>1009.77901666164</v>
      </c>
      <c r="K2437">
        <v>6094.4666677037103</v>
      </c>
      <c r="L2437">
        <v>1009.77901666164</v>
      </c>
      <c r="M2437">
        <v>6094.4666677037103</v>
      </c>
    </row>
    <row r="2438" spans="1:13" x14ac:dyDescent="0.25">
      <c r="A2438">
        <v>16.837987777789401</v>
      </c>
      <c r="B2438">
        <v>15.468230493934801</v>
      </c>
      <c r="C2438">
        <v>16.837987777789401</v>
      </c>
      <c r="D2438">
        <v>15.468230493934801</v>
      </c>
      <c r="J2438">
        <v>1010.2792666673701</v>
      </c>
      <c r="K2438">
        <v>6094.2349441051501</v>
      </c>
      <c r="L2438">
        <v>1010.2792666673701</v>
      </c>
      <c r="M2438">
        <v>6094.2349441051501</v>
      </c>
    </row>
    <row r="2439" spans="1:13" x14ac:dyDescent="0.25">
      <c r="A2439">
        <v>16.846324444346902</v>
      </c>
      <c r="B2439">
        <v>15.452150439476499</v>
      </c>
      <c r="C2439">
        <v>16.846324444346902</v>
      </c>
      <c r="D2439">
        <v>15.452150439476499</v>
      </c>
      <c r="J2439">
        <v>1010.77946666082</v>
      </c>
      <c r="K2439">
        <v>6093.9436116422903</v>
      </c>
      <c r="L2439">
        <v>1010.77946666082</v>
      </c>
      <c r="M2439">
        <v>6093.9436116422903</v>
      </c>
    </row>
    <row r="2440" spans="1:13" x14ac:dyDescent="0.25">
      <c r="A2440">
        <v>16.854661111036901</v>
      </c>
      <c r="B2440">
        <v>15.471661588357399</v>
      </c>
      <c r="C2440">
        <v>16.854661111036901</v>
      </c>
      <c r="D2440">
        <v>15.471661588357399</v>
      </c>
      <c r="J2440">
        <v>1011.2796666622201</v>
      </c>
      <c r="K2440">
        <v>6094.0088452699201</v>
      </c>
      <c r="L2440">
        <v>1011.2796666622201</v>
      </c>
      <c r="M2440">
        <v>6094.0088452699201</v>
      </c>
    </row>
    <row r="2441" spans="1:13" x14ac:dyDescent="0.25">
      <c r="A2441">
        <v>16.862999166647601</v>
      </c>
      <c r="B2441">
        <v>15.4889194811996</v>
      </c>
      <c r="C2441">
        <v>16.862999166647601</v>
      </c>
      <c r="D2441">
        <v>15.4889194811996</v>
      </c>
      <c r="J2441">
        <v>1011.77994999885</v>
      </c>
      <c r="K2441">
        <v>6093.6460804832204</v>
      </c>
      <c r="L2441">
        <v>1011.77994999885</v>
      </c>
      <c r="M2441">
        <v>6093.6460804832204</v>
      </c>
    </row>
    <row r="2442" spans="1:13" x14ac:dyDescent="0.25">
      <c r="A2442">
        <v>16.8713366666105</v>
      </c>
      <c r="B2442">
        <v>15.513346825074199</v>
      </c>
      <c r="C2442">
        <v>16.8713366666105</v>
      </c>
      <c r="D2442">
        <v>15.513346825074199</v>
      </c>
      <c r="J2442">
        <v>1012.28019999663</v>
      </c>
      <c r="K2442">
        <v>6093.6991554250499</v>
      </c>
      <c r="L2442">
        <v>1012.28019999663</v>
      </c>
      <c r="M2442">
        <v>6093.6991554250499</v>
      </c>
    </row>
    <row r="2443" spans="1:13" x14ac:dyDescent="0.25">
      <c r="A2443">
        <v>16.879673888815802</v>
      </c>
      <c r="B2443">
        <v>15.522462269958201</v>
      </c>
      <c r="C2443">
        <v>16.879673888815802</v>
      </c>
      <c r="D2443">
        <v>15.522462269958201</v>
      </c>
      <c r="J2443">
        <v>1012.78043332895</v>
      </c>
      <c r="K2443">
        <v>6093.48928354906</v>
      </c>
      <c r="L2443">
        <v>1012.78043332895</v>
      </c>
      <c r="M2443">
        <v>6093.48928354906</v>
      </c>
    </row>
    <row r="2444" spans="1:13" x14ac:dyDescent="0.25">
      <c r="A2444">
        <v>16.888010555505801</v>
      </c>
      <c r="B2444">
        <v>15.5389007969681</v>
      </c>
      <c r="C2444">
        <v>16.888010555505801</v>
      </c>
      <c r="D2444">
        <v>15.5389007969681</v>
      </c>
      <c r="J2444">
        <v>1013.28063333035</v>
      </c>
      <c r="K2444">
        <v>6093.3442552050801</v>
      </c>
      <c r="L2444">
        <v>1013.28063333035</v>
      </c>
      <c r="M2444">
        <v>6093.3442552050801</v>
      </c>
    </row>
    <row r="2445" spans="1:13" x14ac:dyDescent="0.25">
      <c r="A2445">
        <v>16.896348611116402</v>
      </c>
      <c r="B2445">
        <v>15.5477601900295</v>
      </c>
      <c r="C2445">
        <v>16.896348611116402</v>
      </c>
      <c r="D2445">
        <v>15.5477601900295</v>
      </c>
      <c r="J2445">
        <v>1013.78091666699</v>
      </c>
      <c r="K2445">
        <v>6093.0829703652098</v>
      </c>
      <c r="L2445">
        <v>1013.78091666699</v>
      </c>
      <c r="M2445">
        <v>6093.0829703652098</v>
      </c>
    </row>
    <row r="2446" spans="1:13" x14ac:dyDescent="0.25">
      <c r="A2446">
        <v>16.904684999916299</v>
      </c>
      <c r="B2446">
        <v>15.552830016116699</v>
      </c>
      <c r="C2446">
        <v>16.904684999916299</v>
      </c>
      <c r="D2446">
        <v>15.552830016116699</v>
      </c>
      <c r="J2446">
        <v>1014.28109999498</v>
      </c>
      <c r="K2446">
        <v>6092.8948063743401</v>
      </c>
      <c r="L2446">
        <v>1014.28109999498</v>
      </c>
      <c r="M2446">
        <v>6092.8948063743401</v>
      </c>
    </row>
    <row r="2447" spans="1:13" x14ac:dyDescent="0.25">
      <c r="A2447">
        <v>16.9130247222053</v>
      </c>
      <c r="B2447">
        <v>15.6003532343884</v>
      </c>
      <c r="C2447">
        <v>16.9130247222053</v>
      </c>
      <c r="D2447">
        <v>15.6003532343884</v>
      </c>
      <c r="J2447">
        <v>1014.78148333232</v>
      </c>
      <c r="K2447">
        <v>6092.7200105307102</v>
      </c>
      <c r="L2447">
        <v>1014.78148333232</v>
      </c>
      <c r="M2447">
        <v>6092.7200105307102</v>
      </c>
    </row>
    <row r="2448" spans="1:13" x14ac:dyDescent="0.25">
      <c r="A2448">
        <v>16.921359722216899</v>
      </c>
      <c r="B2448">
        <v>15.5890357438302</v>
      </c>
      <c r="C2448">
        <v>16.921359722216899</v>
      </c>
      <c r="D2448">
        <v>15.5890357438302</v>
      </c>
      <c r="J2448">
        <v>1015.28158333301</v>
      </c>
      <c r="K2448">
        <v>6092.7148592880803</v>
      </c>
      <c r="L2448">
        <v>1015.28158333301</v>
      </c>
      <c r="M2448">
        <v>6092.7148592880803</v>
      </c>
    </row>
    <row r="2449" spans="1:13" x14ac:dyDescent="0.25">
      <c r="A2449">
        <v>16.929698611100498</v>
      </c>
      <c r="B2449">
        <v>15.5898551096624</v>
      </c>
      <c r="C2449">
        <v>16.929698611100498</v>
      </c>
      <c r="D2449">
        <v>15.5898551096624</v>
      </c>
      <c r="J2449">
        <v>1015.78191666603</v>
      </c>
      <c r="K2449">
        <v>6092.3775015684996</v>
      </c>
      <c r="L2449">
        <v>1015.78191666603</v>
      </c>
      <c r="M2449">
        <v>6092.3775015684996</v>
      </c>
    </row>
    <row r="2450" spans="1:13" x14ac:dyDescent="0.25">
      <c r="A2450">
        <v>16.9380338888698</v>
      </c>
      <c r="B2450">
        <v>15.604450063549701</v>
      </c>
      <c r="C2450">
        <v>16.9380338888698</v>
      </c>
      <c r="D2450">
        <v>15.604450063549701</v>
      </c>
      <c r="J2450">
        <v>1016.2820333321901</v>
      </c>
      <c r="K2450">
        <v>6092.0800803817001</v>
      </c>
      <c r="L2450">
        <v>1016.2820333321901</v>
      </c>
      <c r="M2450">
        <v>6092.0800803817001</v>
      </c>
    </row>
    <row r="2451" spans="1:13" x14ac:dyDescent="0.25">
      <c r="A2451">
        <v>16.946373611026299</v>
      </c>
      <c r="B2451">
        <v>15.603323435530401</v>
      </c>
      <c r="C2451">
        <v>16.946373611026299</v>
      </c>
      <c r="D2451">
        <v>15.603323435530401</v>
      </c>
      <c r="J2451">
        <v>1016.78241666158</v>
      </c>
      <c r="K2451">
        <v>6091.7857167136899</v>
      </c>
      <c r="L2451">
        <v>1016.78241666158</v>
      </c>
      <c r="M2451">
        <v>6091.7857167136899</v>
      </c>
    </row>
    <row r="2452" spans="1:13" x14ac:dyDescent="0.25">
      <c r="A2452">
        <v>16.954708888795601</v>
      </c>
      <c r="B2452">
        <v>15.637941641943801</v>
      </c>
      <c r="C2452">
        <v>16.954708888795601</v>
      </c>
      <c r="D2452">
        <v>15.637941641943801</v>
      </c>
      <c r="J2452">
        <v>1017.28253332774</v>
      </c>
      <c r="K2452">
        <v>6091.8378457974404</v>
      </c>
      <c r="L2452">
        <v>1017.28253332774</v>
      </c>
      <c r="M2452">
        <v>6091.8378457974404</v>
      </c>
    </row>
    <row r="2453" spans="1:13" x14ac:dyDescent="0.25">
      <c r="A2453">
        <v>16.963046111000899</v>
      </c>
      <c r="B2453">
        <v>15.642243312563201</v>
      </c>
      <c r="C2453">
        <v>16.963046111000899</v>
      </c>
      <c r="D2453">
        <v>15.642243312563201</v>
      </c>
      <c r="J2453">
        <v>1017.78276666006</v>
      </c>
      <c r="K2453">
        <v>6091.5797751747796</v>
      </c>
      <c r="L2453">
        <v>1017.78276666006</v>
      </c>
      <c r="M2453">
        <v>6091.5797751747796</v>
      </c>
    </row>
    <row r="2454" spans="1:13" x14ac:dyDescent="0.25">
      <c r="A2454">
        <v>16.971384999884499</v>
      </c>
      <c r="B2454">
        <v>15.634612968250201</v>
      </c>
      <c r="C2454">
        <v>16.971384999884499</v>
      </c>
      <c r="D2454">
        <v>15.634612968250201</v>
      </c>
      <c r="J2454">
        <v>1018.28309999307</v>
      </c>
      <c r="K2454">
        <v>6091.6005973806195</v>
      </c>
      <c r="L2454">
        <v>1018.28309999307</v>
      </c>
      <c r="M2454">
        <v>6091.6005973806195</v>
      </c>
    </row>
    <row r="2455" spans="1:13" x14ac:dyDescent="0.25">
      <c r="A2455">
        <v>16.979719999896201</v>
      </c>
      <c r="B2455">
        <v>15.661908092537701</v>
      </c>
      <c r="C2455">
        <v>16.979719999896201</v>
      </c>
      <c r="D2455">
        <v>15.661908092537701</v>
      </c>
      <c r="J2455">
        <v>1018.78319999377</v>
      </c>
      <c r="K2455">
        <v>6091.37861271975</v>
      </c>
      <c r="L2455">
        <v>1018.78319999377</v>
      </c>
      <c r="M2455">
        <v>6091.37861271975</v>
      </c>
    </row>
    <row r="2456" spans="1:13" x14ac:dyDescent="0.25">
      <c r="A2456">
        <v>16.988057499991498</v>
      </c>
      <c r="B2456">
        <v>15.680190192670199</v>
      </c>
      <c r="C2456">
        <v>16.988057499991498</v>
      </c>
      <c r="D2456">
        <v>15.680190192670199</v>
      </c>
      <c r="J2456">
        <v>1019.28344999949</v>
      </c>
      <c r="K2456">
        <v>6090.9169864411197</v>
      </c>
      <c r="L2456">
        <v>1019.28344999949</v>
      </c>
      <c r="M2456">
        <v>6090.9169864411197</v>
      </c>
    </row>
    <row r="2457" spans="1:13" x14ac:dyDescent="0.25">
      <c r="A2457">
        <v>16.996394444439101</v>
      </c>
      <c r="B2457">
        <v>15.704412695086701</v>
      </c>
      <c r="C2457">
        <v>16.996394444439101</v>
      </c>
      <c r="D2457">
        <v>15.704412695086701</v>
      </c>
      <c r="J2457">
        <v>1019.78366666635</v>
      </c>
      <c r="K2457">
        <v>6090.7516057530202</v>
      </c>
      <c r="L2457">
        <v>1019.78366666635</v>
      </c>
      <c r="M2457">
        <v>6090.7516057530202</v>
      </c>
    </row>
    <row r="2458" spans="1:13" x14ac:dyDescent="0.25">
      <c r="A2458">
        <v>17.0047341665957</v>
      </c>
      <c r="B2458">
        <v>15.7298130358871</v>
      </c>
      <c r="C2458">
        <v>17.0047341665957</v>
      </c>
      <c r="D2458">
        <v>15.7298130358871</v>
      </c>
      <c r="J2458">
        <v>1020.28404999574</v>
      </c>
      <c r="K2458">
        <v>6090.7960314526899</v>
      </c>
      <c r="L2458">
        <v>1020.28404999574</v>
      </c>
      <c r="M2458">
        <v>6090.7960314526899</v>
      </c>
    </row>
    <row r="2459" spans="1:13" x14ac:dyDescent="0.25">
      <c r="A2459">
        <v>17.013068888849698</v>
      </c>
      <c r="B2459">
        <v>15.7134769296062</v>
      </c>
      <c r="C2459">
        <v>17.013068888849698</v>
      </c>
      <c r="D2459">
        <v>15.7134769296062</v>
      </c>
      <c r="J2459">
        <v>1020.78413333098</v>
      </c>
      <c r="K2459">
        <v>6090.5960205224101</v>
      </c>
      <c r="L2459">
        <v>1020.78413333098</v>
      </c>
      <c r="M2459">
        <v>6090.5960205224101</v>
      </c>
    </row>
    <row r="2460" spans="1:13" x14ac:dyDescent="0.25">
      <c r="A2460">
        <v>17.0214066665703</v>
      </c>
      <c r="B2460">
        <v>15.7596686784005</v>
      </c>
      <c r="C2460">
        <v>17.0214066665703</v>
      </c>
      <c r="D2460">
        <v>15.7596686784005</v>
      </c>
      <c r="J2460">
        <v>1021.28439999421</v>
      </c>
      <c r="K2460">
        <v>6090.3906114996698</v>
      </c>
      <c r="L2460">
        <v>1021.28439999421</v>
      </c>
      <c r="M2460">
        <v>6090.3906114996698</v>
      </c>
    </row>
    <row r="2461" spans="1:13" x14ac:dyDescent="0.25">
      <c r="A2461">
        <v>17.029745833343899</v>
      </c>
      <c r="B2461">
        <v>15.7708837482297</v>
      </c>
      <c r="C2461">
        <v>17.029745833343899</v>
      </c>
      <c r="D2461">
        <v>15.7708837482297</v>
      </c>
      <c r="J2461">
        <v>1021.78475000064</v>
      </c>
      <c r="K2461">
        <v>6090.2052663209497</v>
      </c>
      <c r="L2461">
        <v>1021.78475000064</v>
      </c>
      <c r="M2461">
        <v>6090.2052663209497</v>
      </c>
    </row>
    <row r="2462" spans="1:13" x14ac:dyDescent="0.25">
      <c r="A2462">
        <v>17.038080555465498</v>
      </c>
      <c r="B2462">
        <v>15.769859540939301</v>
      </c>
      <c r="C2462">
        <v>17.038080555465498</v>
      </c>
      <c r="D2462">
        <v>15.769859540939301</v>
      </c>
      <c r="J2462">
        <v>1022.28483332793</v>
      </c>
      <c r="K2462">
        <v>6089.9385072815203</v>
      </c>
      <c r="L2462">
        <v>1022.28483332793</v>
      </c>
      <c r="M2462">
        <v>6089.9385072815203</v>
      </c>
    </row>
    <row r="2463" spans="1:13" x14ac:dyDescent="0.25">
      <c r="A2463">
        <v>17.0464205555121</v>
      </c>
      <c r="B2463">
        <v>15.7941332537203</v>
      </c>
      <c r="C2463">
        <v>17.0464205555121</v>
      </c>
      <c r="D2463">
        <v>15.7941332537203</v>
      </c>
      <c r="J2463">
        <v>1022.78523333073</v>
      </c>
      <c r="K2463">
        <v>6089.8279871716804</v>
      </c>
      <c r="L2463">
        <v>1022.78523333073</v>
      </c>
      <c r="M2463">
        <v>6089.8279871716804</v>
      </c>
    </row>
    <row r="2464" spans="1:13" x14ac:dyDescent="0.25">
      <c r="A2464">
        <v>17.054755000008502</v>
      </c>
      <c r="B2464">
        <v>15.796796192675201</v>
      </c>
      <c r="C2464">
        <v>17.054755000008502</v>
      </c>
      <c r="D2464">
        <v>15.796796192675201</v>
      </c>
      <c r="J2464">
        <v>1023.28530000051</v>
      </c>
      <c r="K2464">
        <v>6089.4134005634196</v>
      </c>
      <c r="L2464">
        <v>1023.28530000051</v>
      </c>
      <c r="M2464">
        <v>6089.4134005634196</v>
      </c>
    </row>
    <row r="2465" spans="1:13" x14ac:dyDescent="0.25">
      <c r="A2465">
        <v>17.0630924999714</v>
      </c>
      <c r="B2465">
        <v>15.8015587565753</v>
      </c>
      <c r="C2465">
        <v>17.0630924999714</v>
      </c>
      <c r="D2465">
        <v>15.8015587565753</v>
      </c>
      <c r="J2465">
        <v>1023.78554999828</v>
      </c>
      <c r="K2465">
        <v>6089.43414524526</v>
      </c>
      <c r="L2465">
        <v>1023.78554999828</v>
      </c>
      <c r="M2465">
        <v>6089.43414524526</v>
      </c>
    </row>
    <row r="2466" spans="1:13" x14ac:dyDescent="0.25">
      <c r="A2466">
        <v>17.071429722176699</v>
      </c>
      <c r="B2466">
        <v>15.8051434820915</v>
      </c>
      <c r="C2466">
        <v>17.071429722176699</v>
      </c>
      <c r="D2466">
        <v>15.8051434820915</v>
      </c>
      <c r="J2466">
        <v>1024.2857833306</v>
      </c>
      <c r="K2466">
        <v>6089.3011513369402</v>
      </c>
      <c r="L2466">
        <v>1024.2857833306</v>
      </c>
      <c r="M2466">
        <v>6089.3011513369402</v>
      </c>
    </row>
    <row r="2467" spans="1:13" x14ac:dyDescent="0.25">
      <c r="A2467">
        <v>17.079768888817899</v>
      </c>
      <c r="B2467">
        <v>15.8246546309724</v>
      </c>
      <c r="C2467">
        <v>17.079768888817899</v>
      </c>
      <c r="D2467">
        <v>15.8246546309724</v>
      </c>
      <c r="J2467">
        <v>1024.78613332907</v>
      </c>
      <c r="K2467">
        <v>6088.9950417333703</v>
      </c>
      <c r="L2467">
        <v>1024.78613332907</v>
      </c>
      <c r="M2467">
        <v>6088.9950417333703</v>
      </c>
    </row>
    <row r="2468" spans="1:13" x14ac:dyDescent="0.25">
      <c r="A2468">
        <v>17.088105833265502</v>
      </c>
      <c r="B2468">
        <v>15.8441657798533</v>
      </c>
      <c r="C2468">
        <v>17.088105833265502</v>
      </c>
      <c r="D2468">
        <v>15.8441657798533</v>
      </c>
      <c r="J2468">
        <v>1025.2863499959301</v>
      </c>
      <c r="K2468">
        <v>6088.8462991042998</v>
      </c>
      <c r="L2468">
        <v>1025.2863499959301</v>
      </c>
      <c r="M2468">
        <v>6088.8462991042998</v>
      </c>
    </row>
    <row r="2469" spans="1:13" x14ac:dyDescent="0.25">
      <c r="A2469">
        <v>17.0964430554708</v>
      </c>
      <c r="B2469">
        <v>15.823271951130501</v>
      </c>
      <c r="C2469">
        <v>17.0964430554708</v>
      </c>
      <c r="D2469">
        <v>15.823271951130501</v>
      </c>
      <c r="J2469">
        <v>1025.7865833282499</v>
      </c>
      <c r="K2469">
        <v>6088.5265840637403</v>
      </c>
      <c r="L2469">
        <v>1025.7865833282499</v>
      </c>
      <c r="M2469">
        <v>6088.5265840637403</v>
      </c>
    </row>
    <row r="2470" spans="1:13" x14ac:dyDescent="0.25">
      <c r="A2470">
        <v>17.104780277676099</v>
      </c>
      <c r="B2470">
        <v>15.864240242744</v>
      </c>
      <c r="C2470">
        <v>17.104780277676099</v>
      </c>
      <c r="D2470">
        <v>15.864240242744</v>
      </c>
      <c r="J2470">
        <v>1026.2868166605599</v>
      </c>
      <c r="K2470">
        <v>6088.4653230151398</v>
      </c>
      <c r="L2470">
        <v>1026.2868166605599</v>
      </c>
      <c r="M2470">
        <v>6088.4653230151398</v>
      </c>
    </row>
    <row r="2471" spans="1:13" x14ac:dyDescent="0.25">
      <c r="A2471">
        <v>17.113115277687701</v>
      </c>
      <c r="B2471">
        <v>15.869412489560199</v>
      </c>
      <c r="C2471">
        <v>17.113115277687701</v>
      </c>
      <c r="D2471">
        <v>15.869412489560199</v>
      </c>
      <c r="J2471">
        <v>1026.78691666126</v>
      </c>
      <c r="K2471">
        <v>6088.2832357124398</v>
      </c>
      <c r="L2471">
        <v>1026.78691666126</v>
      </c>
      <c r="M2471">
        <v>6088.2832357124398</v>
      </c>
    </row>
    <row r="2472" spans="1:13" x14ac:dyDescent="0.25">
      <c r="A2472">
        <v>17.121452777783102</v>
      </c>
      <c r="B2472">
        <v>15.874123843095701</v>
      </c>
      <c r="C2472">
        <v>17.121452777783102</v>
      </c>
      <c r="D2472">
        <v>15.874123843095701</v>
      </c>
      <c r="J2472">
        <v>1027.2871666669901</v>
      </c>
      <c r="K2472">
        <v>6088.0179791187802</v>
      </c>
      <c r="L2472">
        <v>1027.2871666669901</v>
      </c>
      <c r="M2472">
        <v>6088.0179791187802</v>
      </c>
    </row>
    <row r="2473" spans="1:13" x14ac:dyDescent="0.25">
      <c r="A2473">
        <v>17.129792222181901</v>
      </c>
      <c r="B2473">
        <v>15.871447705593299</v>
      </c>
      <c r="C2473">
        <v>17.129792222181901</v>
      </c>
      <c r="D2473">
        <v>15.871447705593299</v>
      </c>
      <c r="J2473">
        <v>1027.78753333092</v>
      </c>
      <c r="K2473">
        <v>6088.1121651084204</v>
      </c>
      <c r="L2473">
        <v>1027.78753333092</v>
      </c>
      <c r="M2473">
        <v>6088.1121651084204</v>
      </c>
    </row>
    <row r="2474" spans="1:13" x14ac:dyDescent="0.25">
      <c r="A2474">
        <v>17.1381291666296</v>
      </c>
      <c r="B2474">
        <v>15.8978342418671</v>
      </c>
      <c r="C2474">
        <v>17.1381291666296</v>
      </c>
      <c r="D2474">
        <v>15.8978342418671</v>
      </c>
      <c r="J2474">
        <v>1028.2877499977701</v>
      </c>
      <c r="K2474">
        <v>6087.7821556237304</v>
      </c>
      <c r="L2474">
        <v>1028.2877499977701</v>
      </c>
      <c r="M2474">
        <v>6087.7821556237304</v>
      </c>
    </row>
    <row r="2475" spans="1:13" x14ac:dyDescent="0.25">
      <c r="A2475">
        <v>17.1464655555619</v>
      </c>
      <c r="B2475">
        <v>15.893122888331501</v>
      </c>
      <c r="C2475">
        <v>17.1464655555619</v>
      </c>
      <c r="D2475">
        <v>15.893122888331501</v>
      </c>
      <c r="J2475">
        <v>1028.78793333372</v>
      </c>
      <c r="K2475">
        <v>6087.7197430503602</v>
      </c>
      <c r="L2475">
        <v>1028.78793333372</v>
      </c>
      <c r="M2475">
        <v>6087.7197430503602</v>
      </c>
    </row>
    <row r="2476" spans="1:13" x14ac:dyDescent="0.25">
      <c r="A2476">
        <v>17.154803888797801</v>
      </c>
      <c r="B2476">
        <v>15.883956233083</v>
      </c>
      <c r="C2476">
        <v>17.154803888797801</v>
      </c>
      <c r="D2476">
        <v>15.883956233083</v>
      </c>
      <c r="J2476">
        <v>1029.2882333278601</v>
      </c>
      <c r="K2476">
        <v>6087.5297911809403</v>
      </c>
      <c r="L2476">
        <v>1029.2882333278601</v>
      </c>
      <c r="M2476">
        <v>6087.5297911809403</v>
      </c>
    </row>
    <row r="2477" spans="1:13" x14ac:dyDescent="0.25">
      <c r="A2477">
        <v>17.1631408332454</v>
      </c>
      <c r="B2477">
        <v>15.878015830799001</v>
      </c>
      <c r="C2477">
        <v>17.1631408332454</v>
      </c>
      <c r="D2477">
        <v>15.878015830799001</v>
      </c>
      <c r="J2477">
        <v>1029.7884499947199</v>
      </c>
      <c r="K2477">
        <v>6087.2084765833197</v>
      </c>
      <c r="L2477">
        <v>1029.7884499947199</v>
      </c>
      <c r="M2477">
        <v>6087.2084765833197</v>
      </c>
    </row>
    <row r="2478" spans="1:13" x14ac:dyDescent="0.25">
      <c r="A2478">
        <v>17.1714763889048</v>
      </c>
      <c r="B2478">
        <v>15.8902551079186</v>
      </c>
      <c r="C2478">
        <v>17.1714763889048</v>
      </c>
      <c r="D2478">
        <v>15.8902551079186</v>
      </c>
      <c r="J2478">
        <v>1030.28858333429</v>
      </c>
      <c r="K2478">
        <v>6087.1766651533098</v>
      </c>
      <c r="L2478">
        <v>1030.28858333429</v>
      </c>
      <c r="M2478">
        <v>6087.1766651533098</v>
      </c>
    </row>
    <row r="2479" spans="1:13" x14ac:dyDescent="0.25">
      <c r="A2479">
        <v>17.1798152777884</v>
      </c>
      <c r="B2479">
        <v>15.891791418854099</v>
      </c>
      <c r="C2479">
        <v>17.1798152777884</v>
      </c>
      <c r="D2479">
        <v>15.891791418854099</v>
      </c>
      <c r="J2479">
        <v>1030.7889166673001</v>
      </c>
      <c r="K2479">
        <v>6087.04551175078</v>
      </c>
      <c r="L2479">
        <v>1030.7889166673001</v>
      </c>
      <c r="M2479">
        <v>6087.04551175078</v>
      </c>
    </row>
    <row r="2480" spans="1:13" x14ac:dyDescent="0.25">
      <c r="A2480">
        <v>17.188150277667599</v>
      </c>
      <c r="B2480">
        <v>15.920213171160899</v>
      </c>
      <c r="C2480">
        <v>17.188150277667599</v>
      </c>
      <c r="D2480">
        <v>15.920213171160899</v>
      </c>
      <c r="J2480">
        <v>1031.28901666006</v>
      </c>
      <c r="K2480">
        <v>6086.8043895166702</v>
      </c>
      <c r="L2480">
        <v>1031.28901666006</v>
      </c>
      <c r="M2480">
        <v>6086.8043895166702</v>
      </c>
    </row>
    <row r="2481" spans="1:13" x14ac:dyDescent="0.25">
      <c r="A2481">
        <v>17.196487500005301</v>
      </c>
      <c r="B2481">
        <v>15.938648902386999</v>
      </c>
      <c r="C2481">
        <v>17.196487500005301</v>
      </c>
      <c r="D2481">
        <v>15.938648902386999</v>
      </c>
      <c r="J2481">
        <v>1031.78925000032</v>
      </c>
      <c r="K2481">
        <v>6086.6133871263401</v>
      </c>
      <c r="L2481">
        <v>1031.78925000032</v>
      </c>
      <c r="M2481">
        <v>6086.6133871263401</v>
      </c>
    </row>
    <row r="2482" spans="1:13" x14ac:dyDescent="0.25">
      <c r="A2482">
        <v>17.2048244444529</v>
      </c>
      <c r="B2482">
        <v>15.939109795667701</v>
      </c>
      <c r="C2482">
        <v>17.2048244444529</v>
      </c>
      <c r="D2482">
        <v>15.939109795667701</v>
      </c>
      <c r="J2482">
        <v>1032.28946666718</v>
      </c>
      <c r="K2482">
        <v>6086.5464657987905</v>
      </c>
      <c r="L2482">
        <v>1032.28946666718</v>
      </c>
      <c r="M2482">
        <v>6086.5464657987905</v>
      </c>
    </row>
    <row r="2483" spans="1:13" x14ac:dyDescent="0.25">
      <c r="A2483">
        <v>17.213164444367099</v>
      </c>
      <c r="B2483">
        <v>15.9988210806944</v>
      </c>
      <c r="C2483">
        <v>17.213164444367099</v>
      </c>
      <c r="D2483">
        <v>15.9988210806944</v>
      </c>
      <c r="J2483">
        <v>1032.7898666620199</v>
      </c>
      <c r="K2483">
        <v>6086.3324413990504</v>
      </c>
      <c r="L2483">
        <v>1032.7898666620199</v>
      </c>
      <c r="M2483">
        <v>6086.3324413990504</v>
      </c>
    </row>
    <row r="2484" spans="1:13" x14ac:dyDescent="0.25">
      <c r="A2484">
        <v>17.2214994443788</v>
      </c>
      <c r="B2484">
        <v>15.9875548005007</v>
      </c>
      <c r="C2484">
        <v>17.2214994443788</v>
      </c>
      <c r="D2484">
        <v>15.9875548005007</v>
      </c>
      <c r="J2484">
        <v>1033.28996666272</v>
      </c>
      <c r="K2484">
        <v>6086.0315205622701</v>
      </c>
      <c r="L2484">
        <v>1033.28996666272</v>
      </c>
      <c r="M2484">
        <v>6086.0315205622701</v>
      </c>
    </row>
    <row r="2485" spans="1:13" x14ac:dyDescent="0.25">
      <c r="A2485">
        <v>17.2298383332623</v>
      </c>
      <c r="B2485">
        <v>16.001944912929901</v>
      </c>
      <c r="C2485">
        <v>17.2298383332623</v>
      </c>
      <c r="D2485">
        <v>16.001944912929901</v>
      </c>
      <c r="J2485">
        <v>1033.79029999574</v>
      </c>
      <c r="K2485">
        <v>6085.9948035561301</v>
      </c>
      <c r="L2485">
        <v>1033.79029999574</v>
      </c>
      <c r="M2485">
        <v>6085.9948035561301</v>
      </c>
    </row>
    <row r="2486" spans="1:13" x14ac:dyDescent="0.25">
      <c r="A2486">
        <v>17.238176111115401</v>
      </c>
      <c r="B2486">
        <v>16.0108555163559</v>
      </c>
      <c r="C2486">
        <v>17.238176111115401</v>
      </c>
      <c r="D2486">
        <v>16.0108555163559</v>
      </c>
      <c r="J2486">
        <v>1034.2905666669201</v>
      </c>
      <c r="K2486">
        <v>6085.5778198543903</v>
      </c>
      <c r="L2486">
        <v>1034.2905666669201</v>
      </c>
      <c r="M2486">
        <v>6085.5778198543903</v>
      </c>
    </row>
    <row r="2487" spans="1:13" x14ac:dyDescent="0.25">
      <c r="A2487">
        <v>17.246511111126999</v>
      </c>
      <c r="B2487">
        <v>16.016488656452701</v>
      </c>
      <c r="C2487">
        <v>17.246511111126999</v>
      </c>
      <c r="D2487">
        <v>16.016488656452701</v>
      </c>
      <c r="J2487">
        <v>1034.7906666676199</v>
      </c>
      <c r="K2487">
        <v>6085.4930871136303</v>
      </c>
      <c r="L2487">
        <v>1034.7906666676199</v>
      </c>
      <c r="M2487">
        <v>6085.4930871136303</v>
      </c>
    </row>
    <row r="2488" spans="1:13" x14ac:dyDescent="0.25">
      <c r="A2488">
        <v>17.254848611089901</v>
      </c>
      <c r="B2488">
        <v>16.024989576962501</v>
      </c>
      <c r="C2488">
        <v>17.254848611089901</v>
      </c>
      <c r="D2488">
        <v>16.024989576962501</v>
      </c>
      <c r="J2488">
        <v>1035.2909166653899</v>
      </c>
      <c r="K2488">
        <v>6085.33097409521</v>
      </c>
      <c r="L2488">
        <v>1035.2909166653899</v>
      </c>
      <c r="M2488">
        <v>6085.33097409521</v>
      </c>
    </row>
    <row r="2489" spans="1:13" x14ac:dyDescent="0.25">
      <c r="A2489">
        <v>17.263184999889798</v>
      </c>
      <c r="B2489">
        <v>16.043527728917599</v>
      </c>
      <c r="C2489">
        <v>17.263184999889798</v>
      </c>
      <c r="D2489">
        <v>16.043527728917599</v>
      </c>
      <c r="J2489">
        <v>1035.7910999933899</v>
      </c>
      <c r="K2489">
        <v>6085.1089043588099</v>
      </c>
      <c r="L2489">
        <v>1035.7910999933899</v>
      </c>
      <c r="M2489">
        <v>6085.1089043588099</v>
      </c>
    </row>
    <row r="2490" spans="1:13" x14ac:dyDescent="0.25">
      <c r="A2490">
        <v>17.2715249999364</v>
      </c>
      <c r="B2490">
        <v>16.063499771079201</v>
      </c>
      <c r="C2490">
        <v>17.2715249999364</v>
      </c>
      <c r="D2490">
        <v>16.063499771079201</v>
      </c>
      <c r="J2490">
        <v>1036.2914999961799</v>
      </c>
      <c r="K2490">
        <v>6085.0485455094604</v>
      </c>
      <c r="L2490">
        <v>1036.2914999961799</v>
      </c>
      <c r="M2490">
        <v>6085.0485455094604</v>
      </c>
    </row>
    <row r="2491" spans="1:13" x14ac:dyDescent="0.25">
      <c r="A2491">
        <v>17.279860277705701</v>
      </c>
      <c r="B2491">
        <v>16.042759573449899</v>
      </c>
      <c r="C2491">
        <v>17.279860277705701</v>
      </c>
      <c r="D2491">
        <v>16.042759573449899</v>
      </c>
      <c r="J2491">
        <v>1036.7916166623399</v>
      </c>
      <c r="K2491">
        <v>6085.0364282403698</v>
      </c>
      <c r="L2491">
        <v>1036.7916166623399</v>
      </c>
      <c r="M2491">
        <v>6085.0364282403698</v>
      </c>
    </row>
    <row r="2492" spans="1:13" x14ac:dyDescent="0.25">
      <c r="A2492">
        <v>17.288199166589301</v>
      </c>
      <c r="B2492">
        <v>16.051465335417799</v>
      </c>
      <c r="C2492">
        <v>17.288199166589301</v>
      </c>
      <c r="D2492">
        <v>16.051465335417799</v>
      </c>
      <c r="J2492">
        <v>1037.29194999536</v>
      </c>
      <c r="K2492">
        <v>6084.7048234268104</v>
      </c>
      <c r="L2492">
        <v>1037.29194999536</v>
      </c>
      <c r="M2492">
        <v>6084.7048234268104</v>
      </c>
    </row>
    <row r="2493" spans="1:13" x14ac:dyDescent="0.25">
      <c r="A2493">
        <v>17.2965361110369</v>
      </c>
      <c r="B2493">
        <v>16.068928069718002</v>
      </c>
      <c r="C2493">
        <v>17.2965361110369</v>
      </c>
      <c r="D2493">
        <v>16.068928069718002</v>
      </c>
      <c r="J2493">
        <v>1037.7921666622201</v>
      </c>
      <c r="K2493">
        <v>6084.5532040488997</v>
      </c>
      <c r="L2493">
        <v>1037.7921666622201</v>
      </c>
      <c r="M2493">
        <v>6084.5532040488997</v>
      </c>
    </row>
    <row r="2494" spans="1:13" x14ac:dyDescent="0.25">
      <c r="A2494">
        <v>17.304871666563901</v>
      </c>
      <c r="B2494">
        <v>16.095060665936799</v>
      </c>
      <c r="C2494">
        <v>17.304871666563901</v>
      </c>
      <c r="D2494">
        <v>16.095060665936799</v>
      </c>
      <c r="J2494">
        <v>1038.2922999938301</v>
      </c>
      <c r="K2494">
        <v>6084.2208004346803</v>
      </c>
      <c r="L2494">
        <v>1038.2922999938301</v>
      </c>
      <c r="M2494">
        <v>6084.2208004346803</v>
      </c>
    </row>
    <row r="2495" spans="1:13" x14ac:dyDescent="0.25">
      <c r="A2495">
        <v>17.313208888901599</v>
      </c>
      <c r="B2495">
        <v>16.085981121102101</v>
      </c>
      <c r="C2495">
        <v>17.313208888901599</v>
      </c>
      <c r="D2495">
        <v>16.085981121102101</v>
      </c>
      <c r="J2495">
        <v>1038.7925333341</v>
      </c>
      <c r="K2495">
        <v>6084.04359896816</v>
      </c>
      <c r="L2495">
        <v>1038.7925333341</v>
      </c>
      <c r="M2495">
        <v>6084.04359896816</v>
      </c>
    </row>
    <row r="2496" spans="1:13" x14ac:dyDescent="0.25">
      <c r="A2496">
        <v>17.321545833349202</v>
      </c>
      <c r="B2496">
        <v>16.053360118904902</v>
      </c>
      <c r="C2496">
        <v>17.321545833349202</v>
      </c>
      <c r="D2496">
        <v>16.053360118904902</v>
      </c>
      <c r="J2496">
        <v>1039.29275000095</v>
      </c>
      <c r="K2496">
        <v>6083.8350042839402</v>
      </c>
      <c r="L2496">
        <v>1039.29275000095</v>
      </c>
      <c r="M2496">
        <v>6083.8350042839402</v>
      </c>
    </row>
    <row r="2497" spans="1:13" x14ac:dyDescent="0.25">
      <c r="A2497">
        <v>17.3298855555058</v>
      </c>
      <c r="B2497">
        <v>16.066982075866399</v>
      </c>
      <c r="C2497">
        <v>17.3298855555058</v>
      </c>
      <c r="D2497">
        <v>16.066982075866399</v>
      </c>
      <c r="J2497">
        <v>1039.79313333034</v>
      </c>
      <c r="K2497">
        <v>6083.5914751626997</v>
      </c>
      <c r="L2497">
        <v>1039.79313333034</v>
      </c>
      <c r="M2497">
        <v>6083.5914751626997</v>
      </c>
    </row>
    <row r="2498" spans="1:13" x14ac:dyDescent="0.25">
      <c r="A2498">
        <v>17.3382224999534</v>
      </c>
      <c r="B2498">
        <v>16.0718470604955</v>
      </c>
      <c r="C2498">
        <v>17.3382224999534</v>
      </c>
      <c r="D2498">
        <v>16.0718470604955</v>
      </c>
      <c r="J2498">
        <v>1040.2933499972</v>
      </c>
      <c r="K2498">
        <v>6083.5688771140804</v>
      </c>
      <c r="L2498">
        <v>1040.2933499972</v>
      </c>
      <c r="M2498">
        <v>6083.5688771140804</v>
      </c>
    </row>
    <row r="2499" spans="1:13" x14ac:dyDescent="0.25">
      <c r="A2499">
        <v>17.346559444400999</v>
      </c>
      <c r="B2499">
        <v>16.093713886144201</v>
      </c>
      <c r="C2499">
        <v>17.346559444400999</v>
      </c>
      <c r="D2499">
        <v>16.093713886144201</v>
      </c>
      <c r="J2499">
        <v>1040.7935666640601</v>
      </c>
      <c r="K2499">
        <v>6083.3886137972104</v>
      </c>
      <c r="L2499">
        <v>1040.7935666640601</v>
      </c>
      <c r="M2499">
        <v>6083.3886137972104</v>
      </c>
    </row>
    <row r="2500" spans="1:13" x14ac:dyDescent="0.25">
      <c r="A2500">
        <v>17.3548944444127</v>
      </c>
      <c r="B2500">
        <v>16.083215761418199</v>
      </c>
      <c r="C2500">
        <v>17.3548944444127</v>
      </c>
      <c r="D2500">
        <v>16.083215761418199</v>
      </c>
      <c r="J2500">
        <v>1041.2936666647599</v>
      </c>
      <c r="K2500">
        <v>6083.1950237498004</v>
      </c>
      <c r="L2500">
        <v>1041.2936666647599</v>
      </c>
      <c r="M2500">
        <v>6083.1950237498004</v>
      </c>
    </row>
    <row r="2501" spans="1:13" x14ac:dyDescent="0.25">
      <c r="A2501">
        <v>17.363231666617899</v>
      </c>
      <c r="B2501">
        <v>16.091819102657102</v>
      </c>
      <c r="C2501">
        <v>17.363231666617899</v>
      </c>
      <c r="D2501">
        <v>16.091819102657102</v>
      </c>
      <c r="J2501">
        <v>1041.79389999707</v>
      </c>
      <c r="K2501">
        <v>6082.9633776752298</v>
      </c>
      <c r="L2501">
        <v>1041.79389999707</v>
      </c>
      <c r="M2501">
        <v>6082.9633776752298</v>
      </c>
    </row>
    <row r="2502" spans="1:13" x14ac:dyDescent="0.25">
      <c r="A2502">
        <v>17.371568888823202</v>
      </c>
      <c r="B2502">
        <v>16.120855379338199</v>
      </c>
      <c r="C2502">
        <v>17.371568888823202</v>
      </c>
      <c r="D2502">
        <v>16.120855379338199</v>
      </c>
      <c r="J2502">
        <v>1042.29413332939</v>
      </c>
      <c r="K2502">
        <v>6082.7229340368403</v>
      </c>
      <c r="L2502">
        <v>1042.29413332939</v>
      </c>
      <c r="M2502">
        <v>6082.7229340368403</v>
      </c>
    </row>
    <row r="2503" spans="1:13" x14ac:dyDescent="0.25">
      <c r="A2503">
        <v>17.3799063887861</v>
      </c>
      <c r="B2503">
        <v>16.108974574770201</v>
      </c>
      <c r="C2503">
        <v>17.3799063887861</v>
      </c>
      <c r="D2503">
        <v>16.108974574770201</v>
      </c>
      <c r="J2503">
        <v>1042.79438332717</v>
      </c>
      <c r="K2503">
        <v>6082.6085655981196</v>
      </c>
      <c r="L2503">
        <v>1042.79438332717</v>
      </c>
      <c r="M2503">
        <v>6082.6085655981196</v>
      </c>
    </row>
    <row r="2504" spans="1:13" x14ac:dyDescent="0.25">
      <c r="A2504">
        <v>17.388245555559799</v>
      </c>
      <c r="B2504">
        <v>16.116758550176801</v>
      </c>
      <c r="C2504">
        <v>17.388245555559799</v>
      </c>
      <c r="D2504">
        <v>16.116758550176801</v>
      </c>
      <c r="J2504">
        <v>1043.2947333335901</v>
      </c>
      <c r="K2504">
        <v>6082.64612155739</v>
      </c>
      <c r="L2504">
        <v>1043.2947333335901</v>
      </c>
      <c r="M2504">
        <v>6082.64612155739</v>
      </c>
    </row>
    <row r="2505" spans="1:13" x14ac:dyDescent="0.25">
      <c r="A2505">
        <v>17.396582777765101</v>
      </c>
      <c r="B2505">
        <v>16.117782757467101</v>
      </c>
      <c r="C2505">
        <v>17.396582777765101</v>
      </c>
      <c r="D2505">
        <v>16.117782757467101</v>
      </c>
      <c r="J2505">
        <v>1043.7949666658999</v>
      </c>
      <c r="K2505">
        <v>6082.35281454495</v>
      </c>
      <c r="L2505">
        <v>1043.7949666658999</v>
      </c>
      <c r="M2505">
        <v>6082.35281454495</v>
      </c>
    </row>
    <row r="2506" spans="1:13" x14ac:dyDescent="0.25">
      <c r="A2506">
        <v>17.404918333291999</v>
      </c>
      <c r="B2506">
        <v>16.1262836779769</v>
      </c>
      <c r="C2506">
        <v>17.404918333291999</v>
      </c>
      <c r="D2506">
        <v>16.1262836779769</v>
      </c>
      <c r="J2506">
        <v>1044.2950999975201</v>
      </c>
      <c r="K2506">
        <v>6082.1590249655201</v>
      </c>
      <c r="L2506">
        <v>1044.2950999975201</v>
      </c>
      <c r="M2506">
        <v>6082.1590249655201</v>
      </c>
    </row>
    <row r="2507" spans="1:13" x14ac:dyDescent="0.25">
      <c r="A2507">
        <v>17.413257499933302</v>
      </c>
      <c r="B2507">
        <v>16.144412147015899</v>
      </c>
      <c r="C2507">
        <v>17.413257499933302</v>
      </c>
      <c r="D2507">
        <v>16.144412147015899</v>
      </c>
      <c r="J2507">
        <v>1044.7954499959999</v>
      </c>
      <c r="K2507">
        <v>6081.6625342223097</v>
      </c>
      <c r="L2507">
        <v>1044.7954499959999</v>
      </c>
      <c r="M2507">
        <v>6081.6625342223097</v>
      </c>
    </row>
    <row r="2508" spans="1:13" x14ac:dyDescent="0.25">
      <c r="A2508">
        <v>17.421594722138501</v>
      </c>
      <c r="B2508">
        <v>16.120343275692999</v>
      </c>
      <c r="C2508">
        <v>17.421594722138501</v>
      </c>
      <c r="D2508">
        <v>16.120343275692999</v>
      </c>
      <c r="J2508">
        <v>1045.2956833283099</v>
      </c>
      <c r="K2508">
        <v>6081.7709667429599</v>
      </c>
      <c r="L2508">
        <v>1045.2956833283099</v>
      </c>
      <c r="M2508">
        <v>6081.7709667429599</v>
      </c>
    </row>
    <row r="2509" spans="1:13" x14ac:dyDescent="0.25">
      <c r="A2509">
        <v>17.429929722150199</v>
      </c>
      <c r="B2509">
        <v>16.097554663482999</v>
      </c>
      <c r="C2509">
        <v>17.429929722150199</v>
      </c>
      <c r="D2509">
        <v>16.097554663482999</v>
      </c>
      <c r="J2509">
        <v>1045.79578332901</v>
      </c>
      <c r="K2509">
        <v>6081.4173174011503</v>
      </c>
      <c r="L2509">
        <v>1045.79578332901</v>
      </c>
      <c r="M2509">
        <v>6081.4173174011503</v>
      </c>
    </row>
    <row r="2510" spans="1:13" x14ac:dyDescent="0.25">
      <c r="A2510">
        <v>17.438266944355401</v>
      </c>
      <c r="B2510">
        <v>16.1339652326545</v>
      </c>
      <c r="C2510">
        <v>17.438266944355401</v>
      </c>
      <c r="D2510">
        <v>16.1339652326545</v>
      </c>
      <c r="J2510">
        <v>1046.29601666133</v>
      </c>
      <c r="K2510">
        <v>6081.2761547312402</v>
      </c>
      <c r="L2510">
        <v>1046.29601666133</v>
      </c>
      <c r="M2510">
        <v>6081.2761547312402</v>
      </c>
    </row>
    <row r="2511" spans="1:13" x14ac:dyDescent="0.25">
      <c r="A2511">
        <v>17.446606388886799</v>
      </c>
      <c r="B2511">
        <v>16.144156095193399</v>
      </c>
      <c r="C2511">
        <v>17.446606388886799</v>
      </c>
      <c r="D2511">
        <v>16.144156095193399</v>
      </c>
      <c r="J2511">
        <v>1046.7963833332101</v>
      </c>
      <c r="K2511">
        <v>6081.1000274181397</v>
      </c>
      <c r="L2511">
        <v>1046.7963833332101</v>
      </c>
      <c r="M2511">
        <v>6081.1000274181397</v>
      </c>
    </row>
    <row r="2512" spans="1:13" x14ac:dyDescent="0.25">
      <c r="A2512">
        <v>17.454943611091998</v>
      </c>
      <c r="B2512">
        <v>16.132838604635101</v>
      </c>
      <c r="C2512">
        <v>17.454943611091998</v>
      </c>
      <c r="D2512">
        <v>16.132838604635101</v>
      </c>
      <c r="J2512">
        <v>1047.2966166655201</v>
      </c>
      <c r="K2512">
        <v>6081.03092811643</v>
      </c>
      <c r="L2512">
        <v>1047.2966166655201</v>
      </c>
      <c r="M2512">
        <v>6081.03092811643</v>
      </c>
    </row>
    <row r="2513" spans="1:13" x14ac:dyDescent="0.25">
      <c r="A2513">
        <v>17.4632788888613</v>
      </c>
      <c r="B2513">
        <v>16.1650499239162</v>
      </c>
      <c r="C2513">
        <v>17.4632788888613</v>
      </c>
      <c r="D2513">
        <v>16.1650499239162</v>
      </c>
      <c r="J2513">
        <v>1047.7967333316799</v>
      </c>
      <c r="K2513">
        <v>6080.7524894548897</v>
      </c>
      <c r="L2513">
        <v>1047.7967333316799</v>
      </c>
      <c r="M2513">
        <v>6080.7524894548897</v>
      </c>
    </row>
    <row r="2514" spans="1:13" x14ac:dyDescent="0.25">
      <c r="A2514">
        <v>17.471615833308999</v>
      </c>
      <c r="B2514">
        <v>16.1577780521548</v>
      </c>
      <c r="C2514">
        <v>17.471615833308999</v>
      </c>
      <c r="D2514">
        <v>16.1577780521548</v>
      </c>
      <c r="J2514">
        <v>1048.29694999854</v>
      </c>
      <c r="K2514">
        <v>6080.6927224752899</v>
      </c>
      <c r="L2514">
        <v>1048.29694999854</v>
      </c>
      <c r="M2514">
        <v>6080.6927224752899</v>
      </c>
    </row>
    <row r="2515" spans="1:13" x14ac:dyDescent="0.25">
      <c r="A2515">
        <v>17.479954999950198</v>
      </c>
      <c r="B2515">
        <v>16.1583413661645</v>
      </c>
      <c r="C2515">
        <v>17.479954999950198</v>
      </c>
      <c r="D2515">
        <v>16.1583413661645</v>
      </c>
      <c r="J2515">
        <v>1048.79729999701</v>
      </c>
      <c r="K2515">
        <v>6080.2692230214898</v>
      </c>
      <c r="L2515">
        <v>1048.79729999701</v>
      </c>
      <c r="M2515">
        <v>6080.2692230214898</v>
      </c>
    </row>
    <row r="2516" spans="1:13" x14ac:dyDescent="0.25">
      <c r="A2516">
        <v>17.488292222155501</v>
      </c>
      <c r="B2516">
        <v>16.1489698694579</v>
      </c>
      <c r="C2516">
        <v>17.488292222155501</v>
      </c>
      <c r="D2516">
        <v>16.1489698694579</v>
      </c>
      <c r="J2516">
        <v>1049.29753332933</v>
      </c>
      <c r="K2516">
        <v>6080.2217104220899</v>
      </c>
      <c r="L2516">
        <v>1049.29753332933</v>
      </c>
      <c r="M2516">
        <v>6080.2217104220899</v>
      </c>
    </row>
    <row r="2517" spans="1:13" x14ac:dyDescent="0.25">
      <c r="A2517">
        <v>17.496627222167099</v>
      </c>
      <c r="B2517">
        <v>16.1800545607197</v>
      </c>
      <c r="C2517">
        <v>17.496627222167099</v>
      </c>
      <c r="D2517">
        <v>16.1800545607197</v>
      </c>
      <c r="J2517">
        <v>1049.7976333300301</v>
      </c>
      <c r="K2517">
        <v>6080.0039084911296</v>
      </c>
      <c r="L2517">
        <v>1049.7976333300301</v>
      </c>
      <c r="M2517">
        <v>6080.0039084911296</v>
      </c>
    </row>
    <row r="2518" spans="1:13" x14ac:dyDescent="0.25">
      <c r="A2518">
        <v>17.504966666565998</v>
      </c>
      <c r="B2518">
        <v>16.1806690850939</v>
      </c>
      <c r="C2518">
        <v>17.504966666565998</v>
      </c>
      <c r="D2518">
        <v>16.1806690850939</v>
      </c>
      <c r="J2518">
        <v>1050.29799999396</v>
      </c>
      <c r="K2518">
        <v>6079.86045032326</v>
      </c>
      <c r="L2518">
        <v>1050.29799999396</v>
      </c>
      <c r="M2518">
        <v>6079.86045032326</v>
      </c>
    </row>
    <row r="2519" spans="1:13" x14ac:dyDescent="0.25">
      <c r="A2519">
        <v>17.5133038889037</v>
      </c>
      <c r="B2519">
        <v>16.186711908106901</v>
      </c>
      <c r="C2519">
        <v>17.5133038889037</v>
      </c>
      <c r="D2519">
        <v>16.186711908106901</v>
      </c>
      <c r="J2519">
        <v>1050.79823333422</v>
      </c>
      <c r="K2519">
        <v>6079.5163456965502</v>
      </c>
      <c r="L2519">
        <v>1050.79823333422</v>
      </c>
      <c r="M2519">
        <v>6079.5163456965502</v>
      </c>
    </row>
    <row r="2520" spans="1:13" x14ac:dyDescent="0.25">
      <c r="A2520">
        <v>17.521641111108998</v>
      </c>
      <c r="B2520">
        <v>16.182154185664899</v>
      </c>
      <c r="C2520">
        <v>17.521641111108998</v>
      </c>
      <c r="D2520">
        <v>16.182154185664899</v>
      </c>
      <c r="J2520">
        <v>1051.29846666654</v>
      </c>
      <c r="K2520">
        <v>6079.3897281870504</v>
      </c>
      <c r="L2520">
        <v>1051.29846666654</v>
      </c>
      <c r="M2520">
        <v>6079.3897281870504</v>
      </c>
    </row>
    <row r="2521" spans="1:13" x14ac:dyDescent="0.25">
      <c r="A2521">
        <v>17.5299763888783</v>
      </c>
      <c r="B2521">
        <v>16.177391621764801</v>
      </c>
      <c r="C2521">
        <v>17.5299763888783</v>
      </c>
      <c r="D2521">
        <v>16.177391621764801</v>
      </c>
      <c r="J2521">
        <v>1051.7985833327</v>
      </c>
      <c r="K2521">
        <v>6079.2420271104702</v>
      </c>
      <c r="L2521">
        <v>1051.7985833327</v>
      </c>
      <c r="M2521">
        <v>6079.2420271104702</v>
      </c>
    </row>
    <row r="2522" spans="1:13" x14ac:dyDescent="0.25">
      <c r="A2522">
        <v>17.538313888841198</v>
      </c>
      <c r="B2522">
        <v>16.201870176003901</v>
      </c>
      <c r="C2522">
        <v>17.538313888841198</v>
      </c>
      <c r="D2522">
        <v>16.201870176003901</v>
      </c>
      <c r="J2522">
        <v>1052.29883333047</v>
      </c>
      <c r="K2522">
        <v>6079.0703332696603</v>
      </c>
      <c r="L2522">
        <v>1052.29883333047</v>
      </c>
      <c r="M2522">
        <v>6079.0703332696603</v>
      </c>
    </row>
    <row r="2523" spans="1:13" x14ac:dyDescent="0.25">
      <c r="A2523">
        <v>17.546650277773502</v>
      </c>
      <c r="B2523">
        <v>16.196237035907</v>
      </c>
      <c r="C2523">
        <v>17.546650277773502</v>
      </c>
      <c r="D2523">
        <v>16.196237035907</v>
      </c>
      <c r="J2523">
        <v>1052.7990166664099</v>
      </c>
      <c r="K2523">
        <v>6078.96684325763</v>
      </c>
      <c r="L2523">
        <v>1052.7990166664099</v>
      </c>
      <c r="M2523">
        <v>6078.96684325763</v>
      </c>
    </row>
    <row r="2524" spans="1:13" x14ac:dyDescent="0.25">
      <c r="A2524">
        <v>17.554986944331102</v>
      </c>
      <c r="B2524">
        <v>16.199821761423198</v>
      </c>
      <c r="C2524">
        <v>17.554986944331102</v>
      </c>
      <c r="D2524">
        <v>16.199821761423198</v>
      </c>
      <c r="J2524">
        <v>1053.2992166598599</v>
      </c>
      <c r="K2524">
        <v>6078.7857583328196</v>
      </c>
      <c r="L2524">
        <v>1053.2992166598599</v>
      </c>
      <c r="M2524">
        <v>6078.7857583328196</v>
      </c>
    </row>
    <row r="2525" spans="1:13" x14ac:dyDescent="0.25">
      <c r="A2525">
        <v>17.563324722184099</v>
      </c>
      <c r="B2525">
        <v>16.189938161071499</v>
      </c>
      <c r="C2525">
        <v>17.563324722184099</v>
      </c>
      <c r="D2525">
        <v>16.189938161071499</v>
      </c>
      <c r="J2525">
        <v>1053.7994833310399</v>
      </c>
      <c r="K2525">
        <v>6078.5632615682998</v>
      </c>
      <c r="L2525">
        <v>1053.7994833310399</v>
      </c>
      <c r="M2525">
        <v>6078.5632615682998</v>
      </c>
    </row>
    <row r="2526" spans="1:13" x14ac:dyDescent="0.25">
      <c r="A2526">
        <v>17.571664444340598</v>
      </c>
      <c r="B2526">
        <v>16.221022852333199</v>
      </c>
      <c r="C2526">
        <v>17.571664444340598</v>
      </c>
      <c r="D2526">
        <v>16.221022852333199</v>
      </c>
      <c r="J2526">
        <v>1054.2998666604401</v>
      </c>
      <c r="K2526">
        <v>6078.3634683404598</v>
      </c>
      <c r="L2526">
        <v>1054.2998666604401</v>
      </c>
      <c r="M2526">
        <v>6078.3634683404598</v>
      </c>
    </row>
    <row r="2527" spans="1:13" x14ac:dyDescent="0.25">
      <c r="A2527">
        <v>17.5799997221099</v>
      </c>
      <c r="B2527">
        <v>16.177442832129302</v>
      </c>
      <c r="C2527">
        <v>17.5799997221099</v>
      </c>
      <c r="D2527">
        <v>16.177442832129302</v>
      </c>
      <c r="J2527">
        <v>1054.7999833265901</v>
      </c>
      <c r="K2527">
        <v>6078.1083626095096</v>
      </c>
      <c r="L2527">
        <v>1054.7999833265901</v>
      </c>
      <c r="M2527">
        <v>6078.1083626095096</v>
      </c>
    </row>
    <row r="2528" spans="1:13" x14ac:dyDescent="0.25">
      <c r="A2528">
        <v>17.588336388799899</v>
      </c>
      <c r="B2528">
        <v>16.221688587071899</v>
      </c>
      <c r="C2528">
        <v>17.588336388799899</v>
      </c>
      <c r="D2528">
        <v>16.221688587071899</v>
      </c>
      <c r="J2528">
        <v>1055.30018332799</v>
      </c>
      <c r="K2528">
        <v>6077.8850277170905</v>
      </c>
      <c r="L2528">
        <v>1055.30018332799</v>
      </c>
      <c r="M2528">
        <v>6077.8850277170905</v>
      </c>
    </row>
    <row r="2529" spans="1:13" x14ac:dyDescent="0.25">
      <c r="A2529">
        <v>17.596675833331201</v>
      </c>
      <c r="B2529">
        <v>16.183332024048799</v>
      </c>
      <c r="C2529">
        <v>17.596675833331201</v>
      </c>
      <c r="D2529">
        <v>16.183332024048799</v>
      </c>
      <c r="J2529">
        <v>1055.8005499998701</v>
      </c>
      <c r="K2529">
        <v>6077.7838488977804</v>
      </c>
      <c r="L2529">
        <v>1055.8005499998701</v>
      </c>
      <c r="M2529">
        <v>6077.7838488977804</v>
      </c>
    </row>
    <row r="2530" spans="1:13" x14ac:dyDescent="0.25">
      <c r="A2530">
        <v>17.605013055536499</v>
      </c>
      <c r="B2530">
        <v>16.191013578726299</v>
      </c>
      <c r="C2530">
        <v>17.605013055536499</v>
      </c>
      <c r="D2530">
        <v>16.191013578726299</v>
      </c>
      <c r="J2530">
        <v>1056.3007833321899</v>
      </c>
      <c r="K2530">
        <v>6077.4153267208403</v>
      </c>
      <c r="L2530">
        <v>1056.3007833321899</v>
      </c>
      <c r="M2530">
        <v>6077.4153267208403</v>
      </c>
    </row>
    <row r="2531" spans="1:13" x14ac:dyDescent="0.25">
      <c r="A2531">
        <v>17.613347777790501</v>
      </c>
      <c r="B2531">
        <v>16.217130864629901</v>
      </c>
      <c r="C2531">
        <v>17.613347777790501</v>
      </c>
      <c r="D2531">
        <v>16.217130864629901</v>
      </c>
      <c r="J2531">
        <v>1056.80086666743</v>
      </c>
      <c r="K2531">
        <v>6077.3268315519599</v>
      </c>
      <c r="L2531">
        <v>1056.80086666743</v>
      </c>
      <c r="M2531">
        <v>6077.3268315519599</v>
      </c>
    </row>
    <row r="2532" spans="1:13" x14ac:dyDescent="0.25">
      <c r="A2532">
        <v>17.6216855555111</v>
      </c>
      <c r="B2532">
        <v>16.231418556330201</v>
      </c>
      <c r="C2532">
        <v>17.6216855555111</v>
      </c>
      <c r="D2532">
        <v>16.231418556330201</v>
      </c>
      <c r="J2532">
        <v>1057.3011333306599</v>
      </c>
      <c r="K2532">
        <v>6077.0674219082803</v>
      </c>
      <c r="L2532">
        <v>1057.3011333306599</v>
      </c>
      <c r="M2532">
        <v>6077.0674219082803</v>
      </c>
    </row>
    <row r="2533" spans="1:13" x14ac:dyDescent="0.25">
      <c r="A2533">
        <v>17.630024999909899</v>
      </c>
      <c r="B2533">
        <v>16.233518181275301</v>
      </c>
      <c r="C2533">
        <v>17.630024999909899</v>
      </c>
      <c r="D2533">
        <v>16.233518181275301</v>
      </c>
      <c r="J2533">
        <v>1057.8014999945999</v>
      </c>
      <c r="K2533">
        <v>6076.6679837742604</v>
      </c>
      <c r="L2533">
        <v>1057.8014999945999</v>
      </c>
      <c r="M2533">
        <v>6076.6679837742604</v>
      </c>
    </row>
    <row r="2534" spans="1:13" x14ac:dyDescent="0.25">
      <c r="A2534">
        <v>17.638359999921601</v>
      </c>
      <c r="B2534">
        <v>16.254770482549901</v>
      </c>
      <c r="C2534">
        <v>17.638359999921601</v>
      </c>
      <c r="D2534">
        <v>16.254770482549901</v>
      </c>
      <c r="J2534">
        <v>1058.30159999529</v>
      </c>
      <c r="K2534">
        <v>6076.5784056361799</v>
      </c>
      <c r="L2534">
        <v>1058.30159999529</v>
      </c>
      <c r="M2534">
        <v>6076.5784056361799</v>
      </c>
    </row>
    <row r="2535" spans="1:13" x14ac:dyDescent="0.25">
      <c r="A2535">
        <v>17.646699444452899</v>
      </c>
      <c r="B2535">
        <v>16.229831035030099</v>
      </c>
      <c r="C2535">
        <v>17.646699444452899</v>
      </c>
      <c r="D2535">
        <v>16.229831035030099</v>
      </c>
      <c r="J2535">
        <v>1058.8019666671801</v>
      </c>
      <c r="K2535">
        <v>6076.4657218300599</v>
      </c>
      <c r="L2535">
        <v>1058.8019666671801</v>
      </c>
      <c r="M2535">
        <v>6076.4657218300599</v>
      </c>
    </row>
    <row r="2536" spans="1:13" x14ac:dyDescent="0.25">
      <c r="A2536">
        <v>17.6550361110104</v>
      </c>
      <c r="B2536">
        <v>16.2341839160141</v>
      </c>
      <c r="C2536">
        <v>17.6550361110104</v>
      </c>
      <c r="D2536">
        <v>16.2341839160141</v>
      </c>
      <c r="J2536">
        <v>1059.3021666606301</v>
      </c>
      <c r="K2536">
        <v>6076.2787891300404</v>
      </c>
      <c r="L2536">
        <v>1059.3021666606301</v>
      </c>
      <c r="M2536">
        <v>6076.2787891300404</v>
      </c>
    </row>
    <row r="2537" spans="1:13" x14ac:dyDescent="0.25">
      <c r="A2537">
        <v>17.6633716666698</v>
      </c>
      <c r="B2537">
        <v>16.262708089050001</v>
      </c>
      <c r="C2537">
        <v>17.6633716666698</v>
      </c>
      <c r="D2537">
        <v>16.262708089050001</v>
      </c>
      <c r="J2537">
        <v>1059.8023000001899</v>
      </c>
      <c r="K2537">
        <v>6076.0207705429602</v>
      </c>
      <c r="L2537">
        <v>1059.8023000001899</v>
      </c>
      <c r="M2537">
        <v>6076.0207705429602</v>
      </c>
    </row>
    <row r="2538" spans="1:13" x14ac:dyDescent="0.25">
      <c r="A2538">
        <v>17.6717083332274</v>
      </c>
      <c r="B2538">
        <v>16.298708975305399</v>
      </c>
      <c r="C2538">
        <v>17.6717083332274</v>
      </c>
      <c r="D2538">
        <v>16.298708975305399</v>
      </c>
      <c r="J2538">
        <v>1060.3024999936399</v>
      </c>
      <c r="K2538">
        <v>6075.95325427834</v>
      </c>
      <c r="L2538">
        <v>1060.3024999936399</v>
      </c>
      <c r="M2538">
        <v>6075.95325427834</v>
      </c>
    </row>
    <row r="2539" spans="1:13" x14ac:dyDescent="0.25">
      <c r="A2539">
        <v>17.680048055516401</v>
      </c>
      <c r="B2539">
        <v>16.276944570385702</v>
      </c>
      <c r="C2539">
        <v>17.680048055516401</v>
      </c>
      <c r="D2539">
        <v>16.276944570385702</v>
      </c>
      <c r="J2539">
        <v>1060.80288333098</v>
      </c>
      <c r="K2539">
        <v>6075.6819668974204</v>
      </c>
      <c r="L2539">
        <v>1060.80288333098</v>
      </c>
      <c r="M2539">
        <v>6075.6819668974204</v>
      </c>
    </row>
    <row r="2540" spans="1:13" x14ac:dyDescent="0.25">
      <c r="A2540">
        <v>17.6883855554793</v>
      </c>
      <c r="B2540">
        <v>16.292000417553599</v>
      </c>
      <c r="C2540">
        <v>17.6883855554793</v>
      </c>
      <c r="D2540">
        <v>16.292000417553599</v>
      </c>
      <c r="J2540">
        <v>1061.3031333287499</v>
      </c>
      <c r="K2540">
        <v>6075.3735964862699</v>
      </c>
      <c r="L2540">
        <v>1061.3031333287499</v>
      </c>
      <c r="M2540">
        <v>6075.3735964862699</v>
      </c>
    </row>
    <row r="2541" spans="1:13" x14ac:dyDescent="0.25">
      <c r="A2541">
        <v>17.696722777684499</v>
      </c>
      <c r="B2541">
        <v>16.300859810615101</v>
      </c>
      <c r="C2541">
        <v>17.696722777684499</v>
      </c>
      <c r="D2541">
        <v>16.300859810615101</v>
      </c>
      <c r="J2541">
        <v>1061.80336666107</v>
      </c>
      <c r="K2541">
        <v>6075.2861495961997</v>
      </c>
      <c r="L2541">
        <v>1061.80336666107</v>
      </c>
      <c r="M2541">
        <v>6075.2861495961997</v>
      </c>
    </row>
    <row r="2542" spans="1:13" x14ac:dyDescent="0.25">
      <c r="A2542">
        <v>17.705059999889802</v>
      </c>
      <c r="B2542">
        <v>16.307312316544198</v>
      </c>
      <c r="C2542">
        <v>17.705059999889802</v>
      </c>
      <c r="D2542">
        <v>16.307312316544198</v>
      </c>
      <c r="J2542">
        <v>1062.30359999339</v>
      </c>
      <c r="K2542">
        <v>6075.1440665566197</v>
      </c>
      <c r="L2542">
        <v>1062.30359999339</v>
      </c>
      <c r="M2542">
        <v>6075.1440665566197</v>
      </c>
    </row>
    <row r="2543" spans="1:13" x14ac:dyDescent="0.25">
      <c r="A2543">
        <v>17.713397777742799</v>
      </c>
      <c r="B2543">
        <v>16.299938024053802</v>
      </c>
      <c r="C2543">
        <v>17.713397777742799</v>
      </c>
      <c r="D2543">
        <v>16.299938024053802</v>
      </c>
      <c r="J2543">
        <v>1062.80386666457</v>
      </c>
      <c r="K2543">
        <v>6074.7277749032401</v>
      </c>
      <c r="L2543">
        <v>1062.80386666457</v>
      </c>
      <c r="M2543">
        <v>6074.7277749032401</v>
      </c>
    </row>
    <row r="2544" spans="1:13" x14ac:dyDescent="0.25">
      <c r="A2544">
        <v>17.721733888785099</v>
      </c>
      <c r="B2544">
        <v>16.3579081566869</v>
      </c>
      <c r="C2544">
        <v>17.721733888785099</v>
      </c>
      <c r="D2544">
        <v>16.3579081566869</v>
      </c>
      <c r="J2544">
        <v>1063.3040333270999</v>
      </c>
      <c r="K2544">
        <v>6074.6797991684498</v>
      </c>
      <c r="L2544">
        <v>1063.3040333270999</v>
      </c>
      <c r="M2544">
        <v>6074.6797991684498</v>
      </c>
    </row>
    <row r="2545" spans="1:13" x14ac:dyDescent="0.25">
      <c r="A2545">
        <v>17.730069999959699</v>
      </c>
      <c r="B2545">
        <v>16.384435125506599</v>
      </c>
      <c r="C2545">
        <v>17.730069999959699</v>
      </c>
      <c r="D2545">
        <v>16.384435125506599</v>
      </c>
      <c r="J2545">
        <v>1063.8041999975801</v>
      </c>
      <c r="K2545">
        <v>6074.4798567937296</v>
      </c>
      <c r="L2545">
        <v>1063.8041999975801</v>
      </c>
      <c r="M2545">
        <v>6074.4798567937296</v>
      </c>
    </row>
    <row r="2546" spans="1:13" x14ac:dyDescent="0.25">
      <c r="A2546">
        <v>17.738406666649698</v>
      </c>
      <c r="B2546">
        <v>16.393192097839002</v>
      </c>
      <c r="C2546">
        <v>17.738406666649698</v>
      </c>
      <c r="D2546">
        <v>16.393192097839002</v>
      </c>
      <c r="J2546">
        <v>1064.30439999898</v>
      </c>
      <c r="K2546">
        <v>6074.1619100444204</v>
      </c>
      <c r="L2546">
        <v>1064.30439999898</v>
      </c>
      <c r="M2546">
        <v>6074.1619100444204</v>
      </c>
    </row>
    <row r="2547" spans="1:13" x14ac:dyDescent="0.25">
      <c r="A2547">
        <v>17.746745277775702</v>
      </c>
      <c r="B2547">
        <v>16.3969304544488</v>
      </c>
      <c r="C2547">
        <v>17.746745277775702</v>
      </c>
      <c r="D2547">
        <v>16.3969304544488</v>
      </c>
      <c r="J2547">
        <v>1064.8047166665399</v>
      </c>
      <c r="K2547">
        <v>6073.93790859203</v>
      </c>
      <c r="L2547">
        <v>1064.8047166665399</v>
      </c>
      <c r="M2547">
        <v>6073.93790859203</v>
      </c>
    </row>
    <row r="2548" spans="1:13" x14ac:dyDescent="0.25">
      <c r="A2548">
        <v>17.755081666575499</v>
      </c>
      <c r="B2548">
        <v>16.424686472016901</v>
      </c>
      <c r="C2548">
        <v>17.755081666575499</v>
      </c>
      <c r="D2548">
        <v>16.424686472016901</v>
      </c>
      <c r="J2548">
        <v>1065.3048999945299</v>
      </c>
      <c r="K2548">
        <v>6073.6535189093402</v>
      </c>
      <c r="L2548">
        <v>1065.3048999945299</v>
      </c>
      <c r="M2548">
        <v>6073.6535189093402</v>
      </c>
    </row>
    <row r="2549" spans="1:13" x14ac:dyDescent="0.25">
      <c r="A2549">
        <v>17.763418055507898</v>
      </c>
      <c r="B2549">
        <v>16.4344676516397</v>
      </c>
      <c r="C2549">
        <v>17.763418055507898</v>
      </c>
      <c r="D2549">
        <v>16.4344676516397</v>
      </c>
      <c r="J2549">
        <v>1065.8050833304701</v>
      </c>
      <c r="K2549">
        <v>6073.58489029456</v>
      </c>
      <c r="L2549">
        <v>1065.8050833304701</v>
      </c>
      <c r="M2549">
        <v>6073.58489029456</v>
      </c>
    </row>
    <row r="2550" spans="1:13" x14ac:dyDescent="0.25">
      <c r="A2550">
        <v>17.771755833228401</v>
      </c>
      <c r="B2550">
        <v>16.4511622304722</v>
      </c>
      <c r="C2550">
        <v>17.771755833228401</v>
      </c>
      <c r="D2550">
        <v>16.4511622304722</v>
      </c>
      <c r="J2550">
        <v>1066.30534999371</v>
      </c>
      <c r="K2550">
        <v>6073.2688993327502</v>
      </c>
      <c r="L2550">
        <v>1066.30534999371</v>
      </c>
      <c r="M2550">
        <v>6073.2688993327502</v>
      </c>
    </row>
    <row r="2551" spans="1:13" x14ac:dyDescent="0.25">
      <c r="A2551">
        <v>17.780094722112</v>
      </c>
      <c r="B2551">
        <v>16.463503928320701</v>
      </c>
      <c r="C2551">
        <v>17.780094722112</v>
      </c>
      <c r="D2551">
        <v>16.463503928320701</v>
      </c>
      <c r="J2551">
        <v>1066.8056833267201</v>
      </c>
      <c r="K2551">
        <v>6073.1570326503397</v>
      </c>
      <c r="L2551">
        <v>1066.8056833267201</v>
      </c>
      <c r="M2551">
        <v>6073.1570326503397</v>
      </c>
    </row>
    <row r="2552" spans="1:13" x14ac:dyDescent="0.25">
      <c r="A2552">
        <v>17.7884283333354</v>
      </c>
      <c r="B2552">
        <v>16.448243239694701</v>
      </c>
      <c r="C2552">
        <v>17.7884283333354</v>
      </c>
      <c r="D2552">
        <v>16.448243239694701</v>
      </c>
      <c r="J2552">
        <v>1067.3057000001299</v>
      </c>
      <c r="K2552">
        <v>6072.8418090187797</v>
      </c>
      <c r="L2552">
        <v>1067.3057000001299</v>
      </c>
      <c r="M2552">
        <v>6072.8418090187797</v>
      </c>
    </row>
    <row r="2553" spans="1:13" x14ac:dyDescent="0.25">
      <c r="A2553">
        <v>17.7967616666688</v>
      </c>
      <c r="B2553">
        <v>16.4424564685043</v>
      </c>
      <c r="C2553">
        <v>17.7967616666688</v>
      </c>
      <c r="D2553">
        <v>16.4424564685043</v>
      </c>
      <c r="J2553">
        <v>1067.8057000001299</v>
      </c>
      <c r="K2553">
        <v>6072.6140692097797</v>
      </c>
      <c r="L2553">
        <v>1067.8057000001299</v>
      </c>
      <c r="M2553">
        <v>6072.6140692097797</v>
      </c>
    </row>
    <row r="2554" spans="1:13" x14ac:dyDescent="0.25">
      <c r="A2554">
        <v>17.805095277759801</v>
      </c>
      <c r="B2554">
        <v>16.479225510227401</v>
      </c>
      <c r="C2554">
        <v>17.805095277759801</v>
      </c>
      <c r="D2554">
        <v>16.479225510227401</v>
      </c>
      <c r="J2554">
        <v>1068.3057166655899</v>
      </c>
      <c r="K2554">
        <v>6072.6443118805801</v>
      </c>
      <c r="L2554">
        <v>1068.3057166655899</v>
      </c>
      <c r="M2554">
        <v>6072.6443118805801</v>
      </c>
    </row>
    <row r="2555" spans="1:13" x14ac:dyDescent="0.25">
      <c r="A2555">
        <v>17.813433333237999</v>
      </c>
      <c r="B2555">
        <v>16.5041649577472</v>
      </c>
      <c r="C2555">
        <v>17.813433333237999</v>
      </c>
      <c r="D2555">
        <v>16.5041649577472</v>
      </c>
      <c r="J2555">
        <v>1068.80599999428</v>
      </c>
      <c r="K2555">
        <v>6072.2716536998696</v>
      </c>
      <c r="L2555">
        <v>1068.80599999428</v>
      </c>
      <c r="M2555">
        <v>6072.2716536998696</v>
      </c>
    </row>
    <row r="2556" spans="1:13" x14ac:dyDescent="0.25">
      <c r="A2556">
        <v>17.821769722170298</v>
      </c>
      <c r="B2556">
        <v>16.549127657793001</v>
      </c>
      <c r="C2556">
        <v>17.821769722170298</v>
      </c>
      <c r="D2556">
        <v>16.549127657793001</v>
      </c>
      <c r="J2556">
        <v>1069.3061833302199</v>
      </c>
      <c r="K2556">
        <v>6072.2601803361204</v>
      </c>
      <c r="L2556">
        <v>1069.3061833302199</v>
      </c>
      <c r="M2556">
        <v>6072.2601803361204</v>
      </c>
    </row>
    <row r="2557" spans="1:13" x14ac:dyDescent="0.25">
      <c r="A2557">
        <v>17.8301074998909</v>
      </c>
      <c r="B2557">
        <v>16.540473106189602</v>
      </c>
      <c r="C2557">
        <v>17.8301074998909</v>
      </c>
      <c r="D2557">
        <v>16.540473106189602</v>
      </c>
      <c r="J2557">
        <v>1069.8064499934501</v>
      </c>
      <c r="K2557">
        <v>6072.1110716829498</v>
      </c>
      <c r="L2557">
        <v>1069.8064499934501</v>
      </c>
      <c r="M2557">
        <v>6072.1110716829498</v>
      </c>
    </row>
    <row r="2558" spans="1:13" x14ac:dyDescent="0.25">
      <c r="A2558">
        <v>17.838444444338499</v>
      </c>
      <c r="B2558">
        <v>16.569253331048099</v>
      </c>
      <c r="C2558">
        <v>17.838444444338499</v>
      </c>
      <c r="D2558">
        <v>16.569253331048099</v>
      </c>
      <c r="J2558">
        <v>1070.3066666603099</v>
      </c>
      <c r="K2558">
        <v>6071.8143598897104</v>
      </c>
      <c r="L2558">
        <v>1070.3066666603099</v>
      </c>
      <c r="M2558">
        <v>6071.8143598897104</v>
      </c>
    </row>
    <row r="2559" spans="1:13" x14ac:dyDescent="0.25">
      <c r="A2559">
        <v>17.8467816666762</v>
      </c>
      <c r="B2559">
        <v>16.566293160802299</v>
      </c>
      <c r="C2559">
        <v>17.8467816666762</v>
      </c>
      <c r="D2559">
        <v>16.566293160802299</v>
      </c>
      <c r="J2559">
        <v>1070.8069000005701</v>
      </c>
      <c r="K2559">
        <v>6071.5018048153697</v>
      </c>
      <c r="L2559">
        <v>1070.8069000005701</v>
      </c>
      <c r="M2559">
        <v>6071.5018048153697</v>
      </c>
    </row>
    <row r="2560" spans="1:13" x14ac:dyDescent="0.25">
      <c r="A2560">
        <v>17.855117499960802</v>
      </c>
      <c r="B2560">
        <v>16.578112724109602</v>
      </c>
      <c r="C2560">
        <v>17.855117499960802</v>
      </c>
      <c r="D2560">
        <v>16.578112724109602</v>
      </c>
      <c r="J2560">
        <v>1071.30704999765</v>
      </c>
      <c r="K2560">
        <v>6071.2809419894702</v>
      </c>
      <c r="L2560">
        <v>1071.30704999765</v>
      </c>
      <c r="M2560">
        <v>6071.2809419894702</v>
      </c>
    </row>
    <row r="2561" spans="1:13" x14ac:dyDescent="0.25">
      <c r="A2561">
        <v>17.863455833329098</v>
      </c>
      <c r="B2561">
        <v>16.632907814142602</v>
      </c>
      <c r="C2561">
        <v>17.863455833329098</v>
      </c>
      <c r="D2561">
        <v>16.632907814142602</v>
      </c>
      <c r="J2561">
        <v>1071.8073499997399</v>
      </c>
      <c r="K2561">
        <v>6071.18675043437</v>
      </c>
      <c r="L2561">
        <v>1071.8073499997399</v>
      </c>
      <c r="M2561">
        <v>6071.18675043437</v>
      </c>
    </row>
    <row r="2562" spans="1:13" x14ac:dyDescent="0.25">
      <c r="A2562">
        <v>17.871789444420099</v>
      </c>
      <c r="B2562">
        <v>16.653545591042999</v>
      </c>
      <c r="C2562">
        <v>17.871789444420099</v>
      </c>
      <c r="D2562">
        <v>16.653545591042999</v>
      </c>
      <c r="J2562">
        <v>1072.3073666652001</v>
      </c>
      <c r="K2562">
        <v>6071.1063509873002</v>
      </c>
      <c r="L2562">
        <v>1072.3073666652001</v>
      </c>
      <c r="M2562">
        <v>6071.1063509873002</v>
      </c>
    </row>
    <row r="2563" spans="1:13" x14ac:dyDescent="0.25">
      <c r="A2563">
        <v>17.8801255554623</v>
      </c>
      <c r="B2563">
        <v>16.655696426352701</v>
      </c>
      <c r="C2563">
        <v>17.8801255554623</v>
      </c>
      <c r="D2563">
        <v>16.655696426352701</v>
      </c>
      <c r="J2563">
        <v>1072.80753332774</v>
      </c>
      <c r="K2563">
        <v>6070.6572953195</v>
      </c>
      <c r="L2563">
        <v>1072.80753332774</v>
      </c>
      <c r="M2563">
        <v>6070.6572953195</v>
      </c>
    </row>
    <row r="2564" spans="1:13" x14ac:dyDescent="0.25">
      <c r="A2564">
        <v>17.888461666636999</v>
      </c>
      <c r="B2564">
        <v>16.641562365746001</v>
      </c>
      <c r="C2564">
        <v>17.888461666636999</v>
      </c>
      <c r="D2564">
        <v>16.641562365746001</v>
      </c>
      <c r="J2564">
        <v>1073.30769999822</v>
      </c>
      <c r="K2564">
        <v>6070.5952283576999</v>
      </c>
      <c r="L2564">
        <v>1073.30769999822</v>
      </c>
      <c r="M2564">
        <v>6070.5952283576999</v>
      </c>
    </row>
    <row r="2565" spans="1:13" x14ac:dyDescent="0.25">
      <c r="A2565">
        <v>17.896798611084598</v>
      </c>
      <c r="B2565">
        <v>16.635260323259001</v>
      </c>
      <c r="C2565">
        <v>17.896798611084598</v>
      </c>
      <c r="D2565">
        <v>16.635260323259001</v>
      </c>
      <c r="J2565">
        <v>1073.80791666508</v>
      </c>
      <c r="K2565">
        <v>6070.28057584418</v>
      </c>
      <c r="L2565">
        <v>1073.80791666508</v>
      </c>
      <c r="M2565">
        <v>6070.28057584418</v>
      </c>
    </row>
    <row r="2566" spans="1:13" x14ac:dyDescent="0.25">
      <c r="A2566">
        <v>17.9051338888539</v>
      </c>
      <c r="B2566">
        <v>16.685136050646999</v>
      </c>
      <c r="C2566">
        <v>17.9051338888539</v>
      </c>
      <c r="D2566">
        <v>16.685136050646999</v>
      </c>
      <c r="J2566">
        <v>1074.30803333124</v>
      </c>
      <c r="K2566">
        <v>6070.4680265913303</v>
      </c>
      <c r="L2566">
        <v>1074.30803333124</v>
      </c>
      <c r="M2566">
        <v>6070.4680265913303</v>
      </c>
    </row>
    <row r="2567" spans="1:13" x14ac:dyDescent="0.25">
      <c r="A2567">
        <v>17.9134727777375</v>
      </c>
      <c r="B2567">
        <v>16.682600873632499</v>
      </c>
      <c r="C2567">
        <v>17.9134727777375</v>
      </c>
      <c r="D2567">
        <v>16.682600873632499</v>
      </c>
      <c r="J2567">
        <v>1074.8083666642499</v>
      </c>
      <c r="K2567">
        <v>6070.0831350734597</v>
      </c>
      <c r="L2567">
        <v>1074.8083666642499</v>
      </c>
      <c r="M2567">
        <v>6070.0831350734597</v>
      </c>
    </row>
    <row r="2568" spans="1:13" x14ac:dyDescent="0.25">
      <c r="A2568">
        <v>17.921808333264401</v>
      </c>
      <c r="B2568">
        <v>16.6966736929785</v>
      </c>
      <c r="C2568">
        <v>17.921808333264401</v>
      </c>
      <c r="D2568">
        <v>16.6966736929785</v>
      </c>
      <c r="J2568">
        <v>1075.3084999958701</v>
      </c>
      <c r="K2568">
        <v>6069.7609031750999</v>
      </c>
      <c r="L2568">
        <v>1075.3084999958701</v>
      </c>
      <c r="M2568">
        <v>6069.7609031750999</v>
      </c>
    </row>
    <row r="2569" spans="1:13" x14ac:dyDescent="0.25">
      <c r="A2569">
        <v>17.930144444439101</v>
      </c>
      <c r="B2569">
        <v>16.718275491792301</v>
      </c>
      <c r="C2569">
        <v>17.930144444439101</v>
      </c>
      <c r="D2569">
        <v>16.718275491792301</v>
      </c>
      <c r="J2569">
        <v>1075.8086666663501</v>
      </c>
      <c r="K2569">
        <v>6069.5005469798998</v>
      </c>
      <c r="L2569">
        <v>1075.8086666663501</v>
      </c>
      <c r="M2569">
        <v>6069.5005469798998</v>
      </c>
    </row>
    <row r="2570" spans="1:13" x14ac:dyDescent="0.25">
      <c r="A2570">
        <v>17.938482499917399</v>
      </c>
      <c r="B2570">
        <v>16.727095817153</v>
      </c>
      <c r="C2570">
        <v>17.938482499917399</v>
      </c>
      <c r="D2570">
        <v>16.727095817153</v>
      </c>
      <c r="J2570">
        <v>1076.3089499950399</v>
      </c>
      <c r="K2570">
        <v>6069.53640327011</v>
      </c>
      <c r="L2570">
        <v>1076.3089499950399</v>
      </c>
      <c r="M2570">
        <v>6069.53640327011</v>
      </c>
    </row>
    <row r="2571" spans="1:13" x14ac:dyDescent="0.25">
      <c r="A2571">
        <v>17.946821388800899</v>
      </c>
      <c r="B2571">
        <v>16.7636230614849</v>
      </c>
      <c r="C2571">
        <v>17.946821388800899</v>
      </c>
      <c r="D2571">
        <v>16.7636230614849</v>
      </c>
      <c r="J2571">
        <v>1076.80928332806</v>
      </c>
      <c r="K2571">
        <v>6069.1555351802999</v>
      </c>
      <c r="L2571">
        <v>1076.80928332806</v>
      </c>
      <c r="M2571">
        <v>6069.1555351802999</v>
      </c>
    </row>
    <row r="2572" spans="1:13" x14ac:dyDescent="0.25">
      <c r="A2572">
        <v>17.9551588888963</v>
      </c>
      <c r="B2572">
        <v>16.776454161476799</v>
      </c>
      <c r="C2572">
        <v>17.9551588888963</v>
      </c>
      <c r="D2572">
        <v>16.776454161476799</v>
      </c>
      <c r="J2572">
        <v>1077.3095333337801</v>
      </c>
      <c r="K2572">
        <v>6069.2078592983698</v>
      </c>
      <c r="L2572">
        <v>1077.3095333337801</v>
      </c>
      <c r="M2572">
        <v>6069.2078592983698</v>
      </c>
    </row>
    <row r="2573" spans="1:13" x14ac:dyDescent="0.25">
      <c r="A2573">
        <v>17.963493888775499</v>
      </c>
      <c r="B2573">
        <v>16.775367657042001</v>
      </c>
      <c r="C2573">
        <v>17.963493888775499</v>
      </c>
      <c r="D2573">
        <v>16.775367657042001</v>
      </c>
      <c r="J2573">
        <v>1077.80963332653</v>
      </c>
      <c r="K2573">
        <v>6068.7545021445503</v>
      </c>
      <c r="L2573">
        <v>1077.80963332653</v>
      </c>
      <c r="M2573">
        <v>6068.7545021445503</v>
      </c>
    </row>
    <row r="2574" spans="1:13" x14ac:dyDescent="0.25">
      <c r="A2574">
        <v>17.9718316666285</v>
      </c>
      <c r="B2574">
        <v>16.795079951787699</v>
      </c>
      <c r="C2574">
        <v>17.9718316666285</v>
      </c>
      <c r="D2574">
        <v>16.795079951787699</v>
      </c>
      <c r="J2574">
        <v>1078.3098999977101</v>
      </c>
      <c r="K2574">
        <v>6068.53036977188</v>
      </c>
      <c r="L2574">
        <v>1078.3098999977101</v>
      </c>
      <c r="M2574">
        <v>6068.53036977188</v>
      </c>
    </row>
    <row r="2575" spans="1:13" x14ac:dyDescent="0.25">
      <c r="A2575">
        <v>17.9801705555121</v>
      </c>
      <c r="B2575">
        <v>16.7909408872742</v>
      </c>
      <c r="C2575">
        <v>17.9801705555121</v>
      </c>
      <c r="D2575">
        <v>16.7909408872742</v>
      </c>
      <c r="J2575">
        <v>1078.8102333307299</v>
      </c>
      <c r="K2575">
        <v>6068.4665818042404</v>
      </c>
      <c r="L2575">
        <v>1078.8102333307299</v>
      </c>
      <c r="M2575">
        <v>6068.4665818042404</v>
      </c>
    </row>
    <row r="2576" spans="1:13" x14ac:dyDescent="0.25">
      <c r="A2576">
        <v>17.9885041666031</v>
      </c>
      <c r="B2576">
        <v>16.814171386856401</v>
      </c>
      <c r="C2576">
        <v>17.9885041666031</v>
      </c>
      <c r="D2576">
        <v>16.814171386856401</v>
      </c>
      <c r="J2576">
        <v>1079.3102499961899</v>
      </c>
      <c r="K2576">
        <v>6068.3638996237296</v>
      </c>
      <c r="L2576">
        <v>1079.3102499961899</v>
      </c>
      <c r="M2576">
        <v>6068.3638996237296</v>
      </c>
    </row>
    <row r="2577" spans="1:13" x14ac:dyDescent="0.25">
      <c r="A2577">
        <v>17.996837499936401</v>
      </c>
      <c r="B2577">
        <v>16.819086525966199</v>
      </c>
      <c r="C2577">
        <v>17.996837499936401</v>
      </c>
      <c r="D2577">
        <v>16.819086525966199</v>
      </c>
      <c r="J2577">
        <v>1079.8102499961899</v>
      </c>
      <c r="K2577">
        <v>6068.2163048965404</v>
      </c>
      <c r="L2577">
        <v>1079.8102499961899</v>
      </c>
      <c r="M2577">
        <v>6068.2163048965404</v>
      </c>
    </row>
    <row r="2578" spans="1:13" x14ac:dyDescent="0.25">
      <c r="A2578">
        <v>18.0051716666751</v>
      </c>
      <c r="B2578">
        <v>16.843610483208899</v>
      </c>
      <c r="C2578">
        <v>18.0051716666751</v>
      </c>
      <c r="D2578">
        <v>16.843610483208899</v>
      </c>
      <c r="J2578">
        <v>1080.3103000005101</v>
      </c>
      <c r="K2578">
        <v>6067.9567789918401</v>
      </c>
      <c r="L2578">
        <v>1080.3103000005101</v>
      </c>
      <c r="M2578">
        <v>6067.9567789918401</v>
      </c>
    </row>
    <row r="2579" spans="1:13" x14ac:dyDescent="0.25">
      <c r="A2579">
        <v>18.0135050000085</v>
      </c>
      <c r="B2579">
        <v>16.844748725950101</v>
      </c>
      <c r="C2579">
        <v>18.0135050000085</v>
      </c>
      <c r="D2579">
        <v>16.844748725950101</v>
      </c>
      <c r="J2579">
        <v>1080.8103000005101</v>
      </c>
      <c r="K2579">
        <v>6067.9725736003602</v>
      </c>
      <c r="L2579">
        <v>1080.8103000005101</v>
      </c>
      <c r="M2579">
        <v>6067.9725736003602</v>
      </c>
    </row>
    <row r="2580" spans="1:13" x14ac:dyDescent="0.25">
      <c r="A2580">
        <v>18.021840555535402</v>
      </c>
      <c r="B2580">
        <v>16.8399370634531</v>
      </c>
      <c r="C2580">
        <v>18.021840555535402</v>
      </c>
      <c r="D2580">
        <v>16.8399370634531</v>
      </c>
      <c r="J2580">
        <v>1081.3104333321301</v>
      </c>
      <c r="K2580">
        <v>6067.5033076330601</v>
      </c>
      <c r="L2580">
        <v>1081.3104333321301</v>
      </c>
      <c r="M2580">
        <v>6067.5033076330601</v>
      </c>
    </row>
    <row r="2581" spans="1:13" x14ac:dyDescent="0.25">
      <c r="A2581">
        <v>18.030174166626399</v>
      </c>
      <c r="B2581">
        <v>16.860990242640199</v>
      </c>
      <c r="C2581">
        <v>18.030174166626399</v>
      </c>
      <c r="D2581">
        <v>16.860990242640199</v>
      </c>
      <c r="J2581">
        <v>1081.81044999758</v>
      </c>
      <c r="K2581">
        <v>6067.4560409863798</v>
      </c>
      <c r="L2581">
        <v>1081.81044999758</v>
      </c>
      <c r="M2581">
        <v>6067.4560409863798</v>
      </c>
    </row>
    <row r="2582" spans="1:13" x14ac:dyDescent="0.25">
      <c r="A2582">
        <v>18.038511388831701</v>
      </c>
      <c r="B2582">
        <v>16.889761052534698</v>
      </c>
      <c r="C2582">
        <v>18.038511388831701</v>
      </c>
      <c r="D2582">
        <v>16.889761052534698</v>
      </c>
      <c r="J2582">
        <v>1082.3106833299</v>
      </c>
      <c r="K2582">
        <v>6067.1364979375303</v>
      </c>
      <c r="L2582">
        <v>1082.3106833299</v>
      </c>
      <c r="M2582">
        <v>6067.1364979375303</v>
      </c>
    </row>
    <row r="2583" spans="1:13" x14ac:dyDescent="0.25">
      <c r="A2583">
        <v>18.046849444442302</v>
      </c>
      <c r="B2583">
        <v>16.829485925556501</v>
      </c>
      <c r="C2583">
        <v>18.046849444442302</v>
      </c>
      <c r="D2583">
        <v>16.829485925556501</v>
      </c>
      <c r="J2583">
        <v>1082.81096666654</v>
      </c>
      <c r="K2583">
        <v>6066.7638059316196</v>
      </c>
      <c r="L2583">
        <v>1082.81096666654</v>
      </c>
      <c r="M2583">
        <v>6066.7638059316196</v>
      </c>
    </row>
    <row r="2584" spans="1:13" x14ac:dyDescent="0.25">
      <c r="A2584">
        <v>18.055188611083601</v>
      </c>
      <c r="B2584">
        <v>16.862960609809601</v>
      </c>
      <c r="C2584">
        <v>18.055188611083601</v>
      </c>
      <c r="D2584">
        <v>16.862960609809601</v>
      </c>
      <c r="J2584">
        <v>1083.3113166650101</v>
      </c>
      <c r="K2584">
        <v>6066.6589043681097</v>
      </c>
      <c r="L2584">
        <v>1083.3113166650101</v>
      </c>
      <c r="M2584">
        <v>6066.6589043681097</v>
      </c>
    </row>
    <row r="2585" spans="1:13" x14ac:dyDescent="0.25">
      <c r="A2585">
        <v>18.063523055447501</v>
      </c>
      <c r="B2585">
        <v>16.8668409827911</v>
      </c>
      <c r="C2585">
        <v>18.063523055447501</v>
      </c>
      <c r="D2585">
        <v>16.8668409827911</v>
      </c>
      <c r="J2585">
        <v>1083.8113833268501</v>
      </c>
      <c r="K2585">
        <v>6066.4916513497101</v>
      </c>
      <c r="L2585">
        <v>1083.8113833268501</v>
      </c>
      <c r="M2585">
        <v>6066.4916513497101</v>
      </c>
    </row>
    <row r="2586" spans="1:13" x14ac:dyDescent="0.25">
      <c r="A2586">
        <v>18.071860277785198</v>
      </c>
      <c r="B2586">
        <v>16.867824010612999</v>
      </c>
      <c r="C2586">
        <v>18.071860277785198</v>
      </c>
      <c r="D2586">
        <v>16.867824010612999</v>
      </c>
      <c r="J2586">
        <v>1084.31161666711</v>
      </c>
      <c r="K2586">
        <v>6066.26594167444</v>
      </c>
      <c r="L2586">
        <v>1084.31161666711</v>
      </c>
      <c r="M2586">
        <v>6066.26594167444</v>
      </c>
    </row>
    <row r="2587" spans="1:13" x14ac:dyDescent="0.25">
      <c r="A2587">
        <v>18.080197222232801</v>
      </c>
      <c r="B2587">
        <v>16.892554921081398</v>
      </c>
      <c r="C2587">
        <v>18.080197222232801</v>
      </c>
      <c r="D2587">
        <v>16.892554921081398</v>
      </c>
      <c r="J2587">
        <v>1084.8118333339701</v>
      </c>
      <c r="K2587">
        <v>6066.1737524755199</v>
      </c>
      <c r="L2587">
        <v>1084.8118333339701</v>
      </c>
      <c r="M2587">
        <v>6066.1737524755199</v>
      </c>
    </row>
    <row r="2588" spans="1:13" x14ac:dyDescent="0.25">
      <c r="A2588">
        <v>18.088534999953399</v>
      </c>
      <c r="B2588">
        <v>16.881586400120501</v>
      </c>
      <c r="C2588">
        <v>18.088534999953399</v>
      </c>
      <c r="D2588">
        <v>16.881586400120501</v>
      </c>
      <c r="J2588">
        <v>1085.3120999972</v>
      </c>
      <c r="K2588">
        <v>6065.8665413763101</v>
      </c>
      <c r="L2588">
        <v>1085.3120999972</v>
      </c>
      <c r="M2588">
        <v>6065.8665413763101</v>
      </c>
    </row>
    <row r="2589" spans="1:13" x14ac:dyDescent="0.25">
      <c r="A2589">
        <v>18.096874166594599</v>
      </c>
      <c r="B2589">
        <v>16.9156819440507</v>
      </c>
      <c r="C2589">
        <v>18.096874166594599</v>
      </c>
      <c r="D2589">
        <v>16.9156819440507</v>
      </c>
      <c r="J2589">
        <v>1085.81244999568</v>
      </c>
      <c r="K2589">
        <v>6065.8899392506501</v>
      </c>
      <c r="L2589">
        <v>1085.81244999568</v>
      </c>
      <c r="M2589">
        <v>6065.8899392506501</v>
      </c>
    </row>
    <row r="2590" spans="1:13" x14ac:dyDescent="0.25">
      <c r="A2590">
        <v>18.105209444363901</v>
      </c>
      <c r="B2590">
        <v>16.931873922192299</v>
      </c>
      <c r="C2590">
        <v>18.105209444363901</v>
      </c>
      <c r="D2590">
        <v>16.931873922192299</v>
      </c>
      <c r="J2590">
        <v>1086.31256666184</v>
      </c>
      <c r="K2590">
        <v>6065.6024347568</v>
      </c>
      <c r="L2590">
        <v>1086.31256666184</v>
      </c>
      <c r="M2590">
        <v>6065.6024347568</v>
      </c>
    </row>
    <row r="2591" spans="1:13" x14ac:dyDescent="0.25">
      <c r="A2591">
        <v>18.1135461110539</v>
      </c>
      <c r="B2591">
        <v>16.945431470241701</v>
      </c>
      <c r="C2591">
        <v>18.1135461110539</v>
      </c>
      <c r="D2591">
        <v>16.945431470241701</v>
      </c>
      <c r="J2591">
        <v>1086.8127666632299</v>
      </c>
      <c r="K2591">
        <v>6065.4375201820103</v>
      </c>
      <c r="L2591">
        <v>1086.8127666632299</v>
      </c>
      <c r="M2591">
        <v>6065.4375201820103</v>
      </c>
    </row>
    <row r="2592" spans="1:13" x14ac:dyDescent="0.25">
      <c r="A2592">
        <v>18.121885555452799</v>
      </c>
      <c r="B2592">
        <v>16.941654573873102</v>
      </c>
      <c r="C2592">
        <v>18.121885555452799</v>
      </c>
      <c r="D2592">
        <v>16.941654573873102</v>
      </c>
      <c r="J2592">
        <v>1087.3131333271699</v>
      </c>
      <c r="K2592">
        <v>6065.3256856854396</v>
      </c>
      <c r="L2592">
        <v>1087.3131333271699</v>
      </c>
      <c r="M2592">
        <v>6065.3256856854396</v>
      </c>
    </row>
    <row r="2593" spans="1:13" x14ac:dyDescent="0.25">
      <c r="A2593">
        <v>18.1302227777905</v>
      </c>
      <c r="B2593">
        <v>16.969386306113801</v>
      </c>
      <c r="C2593">
        <v>18.1302227777905</v>
      </c>
      <c r="D2593">
        <v>16.969386306113801</v>
      </c>
      <c r="J2593">
        <v>1087.81336666743</v>
      </c>
      <c r="K2593">
        <v>6065.2026118165404</v>
      </c>
      <c r="L2593">
        <v>1087.81336666743</v>
      </c>
      <c r="M2593">
        <v>6065.2026118165404</v>
      </c>
    </row>
    <row r="2594" spans="1:13" x14ac:dyDescent="0.25">
      <c r="A2594">
        <v>18.1385577776697</v>
      </c>
      <c r="B2594">
        <v>16.963229447649901</v>
      </c>
      <c r="C2594">
        <v>18.1385577776697</v>
      </c>
      <c r="D2594">
        <v>16.963229447649901</v>
      </c>
      <c r="J2594">
        <v>1088.31346666018</v>
      </c>
      <c r="K2594">
        <v>6064.6745940213405</v>
      </c>
      <c r="L2594">
        <v>1088.31346666018</v>
      </c>
      <c r="M2594">
        <v>6064.6745940213405</v>
      </c>
    </row>
    <row r="2595" spans="1:13" x14ac:dyDescent="0.25">
      <c r="A2595">
        <v>18.1468952777651</v>
      </c>
      <c r="B2595">
        <v>17.0005327665781</v>
      </c>
      <c r="C2595">
        <v>18.1468952777651</v>
      </c>
      <c r="D2595">
        <v>17.0005327665781</v>
      </c>
      <c r="J2595">
        <v>1088.8137166659001</v>
      </c>
      <c r="K2595">
        <v>6064.5871746412304</v>
      </c>
      <c r="L2595">
        <v>1088.8137166659001</v>
      </c>
      <c r="M2595">
        <v>6064.5871746412304</v>
      </c>
    </row>
    <row r="2596" spans="1:13" x14ac:dyDescent="0.25">
      <c r="A2596">
        <v>18.1552344444063</v>
      </c>
      <c r="B2596">
        <v>16.990236843600702</v>
      </c>
      <c r="C2596">
        <v>18.1552344444063</v>
      </c>
      <c r="D2596">
        <v>16.990236843600702</v>
      </c>
      <c r="J2596">
        <v>1089.3140666643801</v>
      </c>
      <c r="K2596">
        <v>6064.3253304073496</v>
      </c>
      <c r="L2596">
        <v>1089.3140666643801</v>
      </c>
      <c r="M2596">
        <v>6064.3253304073496</v>
      </c>
    </row>
    <row r="2597" spans="1:13" x14ac:dyDescent="0.25">
      <c r="A2597">
        <v>18.163571388853899</v>
      </c>
      <c r="B2597">
        <v>17.001619271012899</v>
      </c>
      <c r="C2597">
        <v>18.163571388853899</v>
      </c>
      <c r="D2597">
        <v>17.001619271012899</v>
      </c>
      <c r="J2597">
        <v>1089.8142833312299</v>
      </c>
      <c r="K2597">
        <v>6064.1121467664098</v>
      </c>
      <c r="L2597">
        <v>1089.8142833312299</v>
      </c>
      <c r="M2597">
        <v>6064.1121467664098</v>
      </c>
    </row>
    <row r="2598" spans="1:13" x14ac:dyDescent="0.25">
      <c r="A2598">
        <v>18.171906666623201</v>
      </c>
      <c r="B2598">
        <v>17.0095869702015</v>
      </c>
      <c r="C2598">
        <v>18.171906666623201</v>
      </c>
      <c r="D2598">
        <v>17.0095869702015</v>
      </c>
      <c r="J2598">
        <v>1090.31439999739</v>
      </c>
      <c r="K2598">
        <v>6064.08595502352</v>
      </c>
      <c r="L2598">
        <v>1090.31439999739</v>
      </c>
      <c r="M2598">
        <v>6064.08595502352</v>
      </c>
    </row>
    <row r="2599" spans="1:13" x14ac:dyDescent="0.25">
      <c r="A2599">
        <v>18.1802441665861</v>
      </c>
      <c r="B2599">
        <v>17.0102078298785</v>
      </c>
      <c r="C2599">
        <v>18.1802441665861</v>
      </c>
      <c r="D2599">
        <v>17.0102078298785</v>
      </c>
      <c r="J2599">
        <v>1090.8146499951699</v>
      </c>
      <c r="K2599">
        <v>6063.9191204420104</v>
      </c>
      <c r="L2599">
        <v>1090.8146499951699</v>
      </c>
      <c r="M2599">
        <v>6063.9191204420104</v>
      </c>
    </row>
    <row r="2600" spans="1:13" x14ac:dyDescent="0.25">
      <c r="A2600">
        <v>18.1885824999544</v>
      </c>
      <c r="B2600">
        <v>17.0282644988188</v>
      </c>
      <c r="C2600">
        <v>18.1885824999544</v>
      </c>
      <c r="D2600">
        <v>17.0282644988188</v>
      </c>
      <c r="J2600">
        <v>1091.3149499972701</v>
      </c>
      <c r="K2600">
        <v>6063.6218529922398</v>
      </c>
      <c r="L2600">
        <v>1091.3149499972701</v>
      </c>
      <c r="M2600">
        <v>6063.6218529922398</v>
      </c>
    </row>
    <row r="2601" spans="1:13" x14ac:dyDescent="0.25">
      <c r="A2601">
        <v>18.1969211110804</v>
      </c>
      <c r="B2601">
        <v>17.050822400417498</v>
      </c>
      <c r="C2601">
        <v>18.1969211110804</v>
      </c>
      <c r="D2601">
        <v>17.050822400417498</v>
      </c>
      <c r="J2601">
        <v>1091.81526666482</v>
      </c>
      <c r="K2601">
        <v>6063.3640861899603</v>
      </c>
      <c r="L2601">
        <v>1091.81526666482</v>
      </c>
      <c r="M2601">
        <v>6063.3640861899603</v>
      </c>
    </row>
    <row r="2602" spans="1:13" x14ac:dyDescent="0.25">
      <c r="A2602">
        <v>18.205257777770399</v>
      </c>
      <c r="B2602">
        <v>17.052013437349</v>
      </c>
      <c r="C2602">
        <v>18.205257777770399</v>
      </c>
      <c r="D2602">
        <v>17.052013437349</v>
      </c>
      <c r="J2602">
        <v>1092.3154666662199</v>
      </c>
      <c r="K2602">
        <v>6063.2987080467001</v>
      </c>
      <c r="L2602">
        <v>1092.3154666662199</v>
      </c>
      <c r="M2602">
        <v>6063.2987080467001</v>
      </c>
    </row>
    <row r="2603" spans="1:13" x14ac:dyDescent="0.25">
      <c r="A2603">
        <v>18.2135933332973</v>
      </c>
      <c r="B2603">
        <v>17.080675403221399</v>
      </c>
      <c r="C2603">
        <v>18.2135933332973</v>
      </c>
      <c r="D2603">
        <v>17.080675403221399</v>
      </c>
      <c r="J2603">
        <v>1092.8155999978401</v>
      </c>
      <c r="K2603">
        <v>6062.9515124129302</v>
      </c>
      <c r="L2603">
        <v>1092.8155999978401</v>
      </c>
      <c r="M2603">
        <v>6062.9515124129302</v>
      </c>
    </row>
    <row r="2604" spans="1:13" x14ac:dyDescent="0.25">
      <c r="A2604">
        <v>18.2219327776962</v>
      </c>
      <c r="B2604">
        <v>17.0885396257971</v>
      </c>
      <c r="C2604">
        <v>18.2219327776962</v>
      </c>
      <c r="D2604">
        <v>17.0885396257971</v>
      </c>
      <c r="J2604">
        <v>1093.3159666617701</v>
      </c>
      <c r="K2604">
        <v>6062.7069137253702</v>
      </c>
      <c r="L2604">
        <v>1093.3159666617701</v>
      </c>
      <c r="M2604">
        <v>6062.7069137253702</v>
      </c>
    </row>
    <row r="2605" spans="1:13" x14ac:dyDescent="0.25">
      <c r="A2605">
        <v>18.230269444386199</v>
      </c>
      <c r="B2605">
        <v>17.072655965726401</v>
      </c>
      <c r="C2605">
        <v>18.230269444386199</v>
      </c>
      <c r="D2605">
        <v>17.072655965726401</v>
      </c>
      <c r="J2605">
        <v>1093.81616666317</v>
      </c>
      <c r="K2605">
        <v>6062.4752815634902</v>
      </c>
      <c r="L2605">
        <v>1093.81616666317</v>
      </c>
      <c r="M2605">
        <v>6062.4752815634902</v>
      </c>
    </row>
    <row r="2606" spans="1:13" x14ac:dyDescent="0.25">
      <c r="A2606">
        <v>18.238606666591402</v>
      </c>
      <c r="B2606">
        <v>17.1046302390934</v>
      </c>
      <c r="C2606">
        <v>18.238606666591402</v>
      </c>
      <c r="D2606">
        <v>17.1046302390934</v>
      </c>
      <c r="J2606">
        <v>1094.31639999549</v>
      </c>
      <c r="K2606">
        <v>6062.6120881380502</v>
      </c>
      <c r="L2606">
        <v>1094.31639999549</v>
      </c>
      <c r="M2606">
        <v>6062.6120881380502</v>
      </c>
    </row>
    <row r="2607" spans="1:13" x14ac:dyDescent="0.25">
      <c r="A2607">
        <v>18.246942777766101</v>
      </c>
      <c r="B2607">
        <v>17.111878353469201</v>
      </c>
      <c r="C2607">
        <v>18.246942777766101</v>
      </c>
      <c r="D2607">
        <v>17.111878353469201</v>
      </c>
      <c r="J2607">
        <v>1094.81656666597</v>
      </c>
      <c r="K2607">
        <v>6062.1875075505704</v>
      </c>
      <c r="L2607">
        <v>1094.81656666597</v>
      </c>
      <c r="M2607">
        <v>6062.1875075505704</v>
      </c>
    </row>
    <row r="2608" spans="1:13" x14ac:dyDescent="0.25">
      <c r="A2608">
        <v>18.255281388892101</v>
      </c>
      <c r="B2608">
        <v>17.1129083681205</v>
      </c>
      <c r="C2608">
        <v>18.255281388892101</v>
      </c>
      <c r="D2608">
        <v>17.1129083681205</v>
      </c>
      <c r="J2608">
        <v>1095.3168833335201</v>
      </c>
      <c r="K2608">
        <v>6062.1143417825397</v>
      </c>
      <c r="L2608">
        <v>1095.3168833335201</v>
      </c>
      <c r="M2608">
        <v>6062.1143417825397</v>
      </c>
    </row>
    <row r="2609" spans="1:13" x14ac:dyDescent="0.25">
      <c r="A2609">
        <v>18.2636183333397</v>
      </c>
      <c r="B2609">
        <v>17.143071800762801</v>
      </c>
      <c r="C2609">
        <v>18.2636183333397</v>
      </c>
      <c r="D2609">
        <v>17.143071800762801</v>
      </c>
      <c r="J2609">
        <v>1095.8171000003799</v>
      </c>
      <c r="K2609">
        <v>6061.8936637165598</v>
      </c>
      <c r="L2609">
        <v>1095.8171000003799</v>
      </c>
      <c r="M2609">
        <v>6061.8936637165598</v>
      </c>
    </row>
    <row r="2610" spans="1:13" x14ac:dyDescent="0.25">
      <c r="A2610">
        <v>18.271956111060199</v>
      </c>
      <c r="B2610">
        <v>17.1758400987508</v>
      </c>
      <c r="C2610">
        <v>18.271956111060199</v>
      </c>
      <c r="D2610">
        <v>17.1758400987508</v>
      </c>
      <c r="J2610">
        <v>1096.3173666636101</v>
      </c>
      <c r="K2610">
        <v>6061.8281181637103</v>
      </c>
      <c r="L2610">
        <v>1096.3173666636101</v>
      </c>
      <c r="M2610">
        <v>6061.8281181637103</v>
      </c>
    </row>
    <row r="2611" spans="1:13" x14ac:dyDescent="0.25">
      <c r="A2611">
        <v>18.2802908333143</v>
      </c>
      <c r="B2611">
        <v>17.1845970710832</v>
      </c>
      <c r="C2611">
        <v>18.2802908333143</v>
      </c>
      <c r="D2611">
        <v>17.1845970710832</v>
      </c>
      <c r="J2611">
        <v>1096.81744999886</v>
      </c>
      <c r="K2611">
        <v>6061.62783914585</v>
      </c>
      <c r="L2611">
        <v>1096.81744999886</v>
      </c>
      <c r="M2611">
        <v>6061.62783914585</v>
      </c>
    </row>
    <row r="2612" spans="1:13" x14ac:dyDescent="0.25">
      <c r="A2612">
        <v>18.288628333277199</v>
      </c>
      <c r="B2612">
        <v>17.209229256415799</v>
      </c>
      <c r="C2612">
        <v>18.288628333277199</v>
      </c>
      <c r="D2612">
        <v>17.209229256415799</v>
      </c>
      <c r="J2612">
        <v>1097.3176999966299</v>
      </c>
      <c r="K2612">
        <v>6061.4416994980402</v>
      </c>
      <c r="L2612">
        <v>1097.3176999966299</v>
      </c>
      <c r="M2612">
        <v>6061.4416994980402</v>
      </c>
    </row>
    <row r="2613" spans="1:13" x14ac:dyDescent="0.25">
      <c r="A2613">
        <v>18.296967222160799</v>
      </c>
      <c r="B2613">
        <v>17.2316593960742</v>
      </c>
      <c r="C2613">
        <v>18.296967222160799</v>
      </c>
      <c r="D2613">
        <v>17.2316593960742</v>
      </c>
      <c r="J2613">
        <v>1097.81803332965</v>
      </c>
      <c r="K2613">
        <v>6061.2470664812599</v>
      </c>
      <c r="L2613">
        <v>1097.81803332965</v>
      </c>
      <c r="M2613">
        <v>6061.2470664812599</v>
      </c>
    </row>
    <row r="2614" spans="1:13" x14ac:dyDescent="0.25">
      <c r="A2614">
        <v>18.305304722123701</v>
      </c>
      <c r="B2614">
        <v>17.213070033754601</v>
      </c>
      <c r="C2614">
        <v>18.305304722123701</v>
      </c>
      <c r="D2614">
        <v>17.213070033754601</v>
      </c>
      <c r="J2614">
        <v>1098.31828332742</v>
      </c>
      <c r="K2614">
        <v>6061.0987433287601</v>
      </c>
      <c r="L2614">
        <v>1098.31828332742</v>
      </c>
      <c r="M2614">
        <v>6061.0987433287601</v>
      </c>
    </row>
    <row r="2615" spans="1:13" x14ac:dyDescent="0.25">
      <c r="A2615">
        <v>18.313639722135299</v>
      </c>
      <c r="B2615">
        <v>17.241338154967899</v>
      </c>
      <c r="C2615">
        <v>18.313639722135299</v>
      </c>
      <c r="D2615">
        <v>17.241338154967899</v>
      </c>
      <c r="J2615">
        <v>1098.81838332812</v>
      </c>
      <c r="K2615">
        <v>6060.9571536307403</v>
      </c>
      <c r="L2615">
        <v>1098.81838332812</v>
      </c>
      <c r="M2615">
        <v>6060.9571536307403</v>
      </c>
    </row>
    <row r="2616" spans="1:13" x14ac:dyDescent="0.25">
      <c r="A2616">
        <v>18.321976944340602</v>
      </c>
      <c r="B2616">
        <v>17.242823255538902</v>
      </c>
      <c r="C2616">
        <v>18.321976944340602</v>
      </c>
      <c r="D2616">
        <v>17.242823255538902</v>
      </c>
      <c r="J2616">
        <v>1099.3186166604401</v>
      </c>
      <c r="K2616">
        <v>6060.7187259586499</v>
      </c>
      <c r="L2616">
        <v>1099.3186166604401</v>
      </c>
      <c r="M2616">
        <v>6060.7187259586499</v>
      </c>
    </row>
    <row r="2617" spans="1:13" x14ac:dyDescent="0.25">
      <c r="A2617">
        <v>18.330314166678299</v>
      </c>
      <c r="B2617">
        <v>17.2455886152228</v>
      </c>
      <c r="C2617">
        <v>18.330314166678299</v>
      </c>
      <c r="D2617">
        <v>17.2455886152228</v>
      </c>
      <c r="J2617">
        <v>1099.8188500007</v>
      </c>
      <c r="K2617">
        <v>6060.5418621131403</v>
      </c>
      <c r="L2617">
        <v>1099.8188500007</v>
      </c>
      <c r="M2617">
        <v>6060.5418621131403</v>
      </c>
    </row>
    <row r="2618" spans="1:13" x14ac:dyDescent="0.25">
      <c r="A2618">
        <v>18.3386508332358</v>
      </c>
      <c r="B2618">
        <v>17.234885649038802</v>
      </c>
      <c r="C2618">
        <v>18.3386508332358</v>
      </c>
      <c r="D2618">
        <v>17.234885649038802</v>
      </c>
      <c r="J2618">
        <v>1100.31904999415</v>
      </c>
      <c r="K2618">
        <v>6060.1950553728602</v>
      </c>
      <c r="L2618">
        <v>1100.31904999415</v>
      </c>
      <c r="M2618">
        <v>6060.1950553728602</v>
      </c>
    </row>
    <row r="2619" spans="1:13" x14ac:dyDescent="0.25">
      <c r="A2619">
        <v>18.346988055441098</v>
      </c>
      <c r="B2619">
        <v>17.2757515199233</v>
      </c>
      <c r="C2619">
        <v>18.346988055441098</v>
      </c>
      <c r="D2619">
        <v>17.2757515199233</v>
      </c>
      <c r="J2619">
        <v>1100.81928332647</v>
      </c>
      <c r="K2619">
        <v>6060.3693127992201</v>
      </c>
      <c r="L2619">
        <v>1100.81928332647</v>
      </c>
      <c r="M2619">
        <v>6060.3693127992201</v>
      </c>
    </row>
    <row r="2620" spans="1:13" x14ac:dyDescent="0.25">
      <c r="A2620">
        <v>18.3553277777301</v>
      </c>
      <c r="B2620">
        <v>17.258698468539201</v>
      </c>
      <c r="C2620">
        <v>18.3553277777301</v>
      </c>
      <c r="D2620">
        <v>17.258698468539201</v>
      </c>
      <c r="J2620">
        <v>1101.3196666638</v>
      </c>
      <c r="K2620">
        <v>6060.2011524735699</v>
      </c>
      <c r="L2620">
        <v>1101.3196666638</v>
      </c>
      <c r="M2620">
        <v>6060.2011524735699</v>
      </c>
    </row>
    <row r="2621" spans="1:13" x14ac:dyDescent="0.25">
      <c r="A2621">
        <v>18.363664999935398</v>
      </c>
      <c r="B2621">
        <v>17.2404432934437</v>
      </c>
      <c r="C2621">
        <v>18.363664999935398</v>
      </c>
      <c r="D2621">
        <v>17.2404432934437</v>
      </c>
      <c r="J2621">
        <v>1101.8198999961201</v>
      </c>
      <c r="K2621">
        <v>6059.75629667253</v>
      </c>
      <c r="L2621">
        <v>1101.8198999961201</v>
      </c>
      <c r="M2621">
        <v>6059.75629667253</v>
      </c>
    </row>
    <row r="2622" spans="1:13" x14ac:dyDescent="0.25">
      <c r="A2622">
        <v>18.3720002777047</v>
      </c>
      <c r="B2622">
        <v>17.258903309997201</v>
      </c>
      <c r="C2622">
        <v>18.3720002777047</v>
      </c>
      <c r="D2622">
        <v>17.258903309997201</v>
      </c>
      <c r="J2622">
        <v>1102.3200166622801</v>
      </c>
      <c r="K2622">
        <v>6059.47389378353</v>
      </c>
      <c r="L2622">
        <v>1102.3200166622801</v>
      </c>
      <c r="M2622">
        <v>6059.47389378353</v>
      </c>
    </row>
    <row r="2623" spans="1:13" x14ac:dyDescent="0.25">
      <c r="A2623">
        <v>18.3803394443459</v>
      </c>
      <c r="B2623">
        <v>17.255523425939099</v>
      </c>
      <c r="C2623">
        <v>18.3803394443459</v>
      </c>
      <c r="D2623">
        <v>17.255523425939099</v>
      </c>
      <c r="J2623">
        <v>1102.8203666607501</v>
      </c>
      <c r="K2623">
        <v>6059.5342067319498</v>
      </c>
      <c r="L2623">
        <v>1102.8203666607501</v>
      </c>
      <c r="M2623">
        <v>6059.5342067319498</v>
      </c>
    </row>
    <row r="2624" spans="1:13" x14ac:dyDescent="0.25">
      <c r="A2624">
        <v>18.388674722115201</v>
      </c>
      <c r="B2624">
        <v>17.2648637740735</v>
      </c>
      <c r="C2624">
        <v>18.388674722115201</v>
      </c>
      <c r="D2624">
        <v>17.2648637740735</v>
      </c>
      <c r="J2624">
        <v>1103.3204833269101</v>
      </c>
      <c r="K2624">
        <v>6059.2244312871399</v>
      </c>
      <c r="L2624">
        <v>1103.3204833269101</v>
      </c>
      <c r="M2624">
        <v>6059.2244312871399</v>
      </c>
    </row>
    <row r="2625" spans="1:13" x14ac:dyDescent="0.25">
      <c r="A2625">
        <v>18.397013610998801</v>
      </c>
      <c r="B2625">
        <v>17.2453837737648</v>
      </c>
      <c r="C2625">
        <v>18.397013610998801</v>
      </c>
      <c r="D2625">
        <v>17.2453837737648</v>
      </c>
      <c r="J2625">
        <v>1103.82081665993</v>
      </c>
      <c r="K2625">
        <v>6059.1710585759602</v>
      </c>
      <c r="L2625">
        <v>1103.82081665993</v>
      </c>
      <c r="M2625">
        <v>6059.1710585759602</v>
      </c>
    </row>
    <row r="2626" spans="1:13" x14ac:dyDescent="0.25">
      <c r="A2626">
        <v>18.4053505554464</v>
      </c>
      <c r="B2626">
        <v>17.265048553739302</v>
      </c>
      <c r="C2626">
        <v>18.4053505554464</v>
      </c>
      <c r="D2626">
        <v>17.265048553739302</v>
      </c>
      <c r="J2626">
        <v>1104.32103332679</v>
      </c>
      <c r="K2626">
        <v>6058.8336647491096</v>
      </c>
      <c r="L2626">
        <v>1104.32103332679</v>
      </c>
      <c r="M2626">
        <v>6058.8336647491096</v>
      </c>
    </row>
    <row r="2627" spans="1:13" x14ac:dyDescent="0.25">
      <c r="A2627">
        <v>18.4136858333482</v>
      </c>
      <c r="B2627">
        <v>17.232325130812999</v>
      </c>
      <c r="C2627">
        <v>18.4136858333482</v>
      </c>
      <c r="D2627">
        <v>17.232325130812999</v>
      </c>
      <c r="J2627">
        <v>1104.8211500008899</v>
      </c>
      <c r="K2627">
        <v>6058.5434566721597</v>
      </c>
      <c r="L2627">
        <v>1104.8211500008899</v>
      </c>
      <c r="M2627">
        <v>6058.5434566721597</v>
      </c>
    </row>
    <row r="2628" spans="1:13" x14ac:dyDescent="0.25">
      <c r="A2628">
        <v>18.422024444341702</v>
      </c>
      <c r="B2628">
        <v>17.282255236216901</v>
      </c>
      <c r="C2628">
        <v>18.422024444341702</v>
      </c>
      <c r="D2628">
        <v>17.282255236216901</v>
      </c>
      <c r="J2628">
        <v>1105.3214666604999</v>
      </c>
      <c r="K2628">
        <v>6058.6252463506198</v>
      </c>
      <c r="L2628">
        <v>1105.3214666604999</v>
      </c>
      <c r="M2628">
        <v>6058.6252463506198</v>
      </c>
    </row>
    <row r="2629" spans="1:13" x14ac:dyDescent="0.25">
      <c r="A2629">
        <v>18.430362777709998</v>
      </c>
      <c r="B2629">
        <v>17.255933108855299</v>
      </c>
      <c r="C2629">
        <v>18.430362777709998</v>
      </c>
      <c r="D2629">
        <v>17.255933108855299</v>
      </c>
      <c r="J2629">
        <v>1105.8217666626001</v>
      </c>
      <c r="K2629">
        <v>6058.34725041195</v>
      </c>
      <c r="L2629">
        <v>1105.8217666626001</v>
      </c>
      <c r="M2629">
        <v>6058.34725041195</v>
      </c>
    </row>
    <row r="2630" spans="1:13" x14ac:dyDescent="0.25">
      <c r="A2630">
        <v>18.4386977777216</v>
      </c>
      <c r="B2630">
        <v>17.258852099632701</v>
      </c>
      <c r="C2630">
        <v>18.4386977777216</v>
      </c>
      <c r="D2630">
        <v>17.258852099632701</v>
      </c>
      <c r="J2630">
        <v>1106.3218666632999</v>
      </c>
      <c r="K2630">
        <v>6058.1672996667003</v>
      </c>
      <c r="L2630">
        <v>1106.3218666632999</v>
      </c>
      <c r="M2630">
        <v>6058.1672996667003</v>
      </c>
    </row>
    <row r="2631" spans="1:13" x14ac:dyDescent="0.25">
      <c r="A2631">
        <v>18.447035277684499</v>
      </c>
      <c r="B2631">
        <v>17.294136040784899</v>
      </c>
      <c r="C2631">
        <v>18.447035277684499</v>
      </c>
      <c r="D2631">
        <v>17.294136040784899</v>
      </c>
      <c r="J2631">
        <v>1106.8221166610699</v>
      </c>
      <c r="K2631">
        <v>6057.9543725140202</v>
      </c>
      <c r="L2631">
        <v>1106.8221166610699</v>
      </c>
      <c r="M2631">
        <v>6057.9543725140202</v>
      </c>
    </row>
    <row r="2632" spans="1:13" x14ac:dyDescent="0.25">
      <c r="A2632">
        <v>18.455371111101599</v>
      </c>
      <c r="B2632">
        <v>17.278977772887899</v>
      </c>
      <c r="C2632">
        <v>18.455371111101599</v>
      </c>
      <c r="D2632">
        <v>17.278977772887899</v>
      </c>
      <c r="J2632">
        <v>1107.3222666660899</v>
      </c>
      <c r="K2632">
        <v>6057.7940322710501</v>
      </c>
      <c r="L2632">
        <v>1107.3222666660899</v>
      </c>
      <c r="M2632">
        <v>6057.7940322710501</v>
      </c>
    </row>
    <row r="2633" spans="1:13" x14ac:dyDescent="0.25">
      <c r="A2633">
        <v>18.4637091665798</v>
      </c>
      <c r="B2633">
        <v>17.274010367529701</v>
      </c>
      <c r="C2633">
        <v>18.4637091665798</v>
      </c>
      <c r="D2633">
        <v>17.274010367529701</v>
      </c>
      <c r="J2633">
        <v>1107.8225499947901</v>
      </c>
      <c r="K2633">
        <v>6057.4361934729995</v>
      </c>
      <c r="L2633">
        <v>1107.8225499947901</v>
      </c>
      <c r="M2633">
        <v>6057.4361934729995</v>
      </c>
    </row>
    <row r="2634" spans="1:13" x14ac:dyDescent="0.25">
      <c r="A2634">
        <v>18.472046388785099</v>
      </c>
      <c r="B2634">
        <v>17.321123902885301</v>
      </c>
      <c r="C2634">
        <v>18.472046388785099</v>
      </c>
      <c r="D2634">
        <v>17.321123902885301</v>
      </c>
      <c r="J2634">
        <v>1108.3227833271001</v>
      </c>
      <c r="K2634">
        <v>6057.3710675755301</v>
      </c>
      <c r="L2634">
        <v>1108.3227833271001</v>
      </c>
      <c r="M2634">
        <v>6057.3710675755301</v>
      </c>
    </row>
    <row r="2635" spans="1:13" x14ac:dyDescent="0.25">
      <c r="A2635">
        <v>18.480385833316401</v>
      </c>
      <c r="B2635">
        <v>17.288810162875102</v>
      </c>
      <c r="C2635">
        <v>18.480385833316401</v>
      </c>
      <c r="D2635">
        <v>17.288810162875102</v>
      </c>
      <c r="J2635">
        <v>1108.8231499989799</v>
      </c>
      <c r="K2635">
        <v>6057.0224217463501</v>
      </c>
      <c r="L2635">
        <v>1108.8231499989799</v>
      </c>
      <c r="M2635">
        <v>6057.0224217463501</v>
      </c>
    </row>
    <row r="2636" spans="1:13" x14ac:dyDescent="0.25">
      <c r="A2636">
        <v>18.488722777764</v>
      </c>
      <c r="B2636">
        <v>17.290551315268701</v>
      </c>
      <c r="C2636">
        <v>18.488722777764</v>
      </c>
      <c r="D2636">
        <v>17.290551315268701</v>
      </c>
      <c r="J2636">
        <v>1109.32336666584</v>
      </c>
      <c r="K2636">
        <v>6057.04015256823</v>
      </c>
      <c r="L2636">
        <v>1109.32336666584</v>
      </c>
      <c r="M2636">
        <v>6057.04015256823</v>
      </c>
    </row>
    <row r="2637" spans="1:13" x14ac:dyDescent="0.25">
      <c r="A2637">
        <v>18.497060277726899</v>
      </c>
      <c r="B2637">
        <v>17.3145689762271</v>
      </c>
      <c r="C2637">
        <v>18.497060277726899</v>
      </c>
      <c r="D2637">
        <v>17.3145689762271</v>
      </c>
      <c r="J2637">
        <v>1109.82361666361</v>
      </c>
      <c r="K2637">
        <v>6056.9284425842498</v>
      </c>
      <c r="L2637">
        <v>1109.82361666361</v>
      </c>
      <c r="M2637">
        <v>6056.9284425842498</v>
      </c>
    </row>
    <row r="2638" spans="1:13" x14ac:dyDescent="0.25">
      <c r="A2638">
        <v>18.505397777689801</v>
      </c>
      <c r="B2638">
        <v>17.310933040346399</v>
      </c>
      <c r="C2638">
        <v>18.505397777689801</v>
      </c>
      <c r="D2638">
        <v>17.310933040346399</v>
      </c>
      <c r="J2638">
        <v>1110.32386666139</v>
      </c>
      <c r="K2638">
        <v>6056.7639663375203</v>
      </c>
      <c r="L2638">
        <v>1110.32386666139</v>
      </c>
      <c r="M2638">
        <v>6056.7639663375203</v>
      </c>
    </row>
    <row r="2639" spans="1:13" x14ac:dyDescent="0.25">
      <c r="A2639">
        <v>18.513733055459099</v>
      </c>
      <c r="B2639">
        <v>17.316975863359399</v>
      </c>
      <c r="C2639">
        <v>18.513733055459099</v>
      </c>
      <c r="D2639">
        <v>17.316975863359399</v>
      </c>
      <c r="J2639">
        <v>1110.82398332755</v>
      </c>
      <c r="K2639">
        <v>6056.3764526668901</v>
      </c>
      <c r="L2639">
        <v>1110.82398332755</v>
      </c>
      <c r="M2639">
        <v>6056.3764526668901</v>
      </c>
    </row>
    <row r="2640" spans="1:13" x14ac:dyDescent="0.25">
      <c r="A2640">
        <v>18.522069999906801</v>
      </c>
      <c r="B2640">
        <v>17.325732835691799</v>
      </c>
      <c r="C2640">
        <v>18.522069999906801</v>
      </c>
      <c r="D2640">
        <v>17.325732835691799</v>
      </c>
      <c r="J2640">
        <v>1111.32419999441</v>
      </c>
      <c r="K2640">
        <v>6056.4734171332102</v>
      </c>
      <c r="L2640">
        <v>1111.32419999441</v>
      </c>
      <c r="M2640">
        <v>6056.4734171332102</v>
      </c>
    </row>
    <row r="2641" spans="1:13" x14ac:dyDescent="0.25">
      <c r="A2641">
        <v>18.530407222112</v>
      </c>
      <c r="B2641">
        <v>17.333824073285498</v>
      </c>
      <c r="C2641">
        <v>18.530407222112</v>
      </c>
      <c r="D2641">
        <v>17.333824073285498</v>
      </c>
      <c r="J2641">
        <v>1111.8244333267201</v>
      </c>
      <c r="K2641">
        <v>6056.2412055025297</v>
      </c>
      <c r="L2641">
        <v>1111.8244333267201</v>
      </c>
      <c r="M2641">
        <v>6056.2412055025297</v>
      </c>
    </row>
    <row r="2642" spans="1:13" x14ac:dyDescent="0.25">
      <c r="A2642">
        <v>18.538743611044399</v>
      </c>
      <c r="B2642">
        <v>17.312827823833501</v>
      </c>
      <c r="C2642">
        <v>18.538743611044399</v>
      </c>
      <c r="D2642">
        <v>17.312827823833501</v>
      </c>
      <c r="J2642">
        <v>1112.32461666266</v>
      </c>
      <c r="K2642">
        <v>6055.7812616143901</v>
      </c>
      <c r="L2642">
        <v>1112.32461666266</v>
      </c>
      <c r="M2642">
        <v>6055.7812616143901</v>
      </c>
    </row>
    <row r="2643" spans="1:13" x14ac:dyDescent="0.25">
      <c r="A2643">
        <v>18.5470819444127</v>
      </c>
      <c r="B2643">
        <v>17.304890217333401</v>
      </c>
      <c r="C2643">
        <v>18.5470819444127</v>
      </c>
      <c r="D2643">
        <v>17.304890217333401</v>
      </c>
      <c r="J2643">
        <v>1112.8249166647599</v>
      </c>
      <c r="K2643">
        <v>6055.9748561460101</v>
      </c>
      <c r="L2643">
        <v>1112.8249166647599</v>
      </c>
      <c r="M2643">
        <v>6055.9748561460101</v>
      </c>
    </row>
    <row r="2644" spans="1:13" x14ac:dyDescent="0.25">
      <c r="A2644">
        <v>18.555418611102599</v>
      </c>
      <c r="B2644">
        <v>17.310318515972199</v>
      </c>
      <c r="C2644">
        <v>18.555418611102599</v>
      </c>
      <c r="D2644">
        <v>17.310318515972199</v>
      </c>
      <c r="J2644">
        <v>1113.3251166661601</v>
      </c>
      <c r="K2644">
        <v>6055.3280623912797</v>
      </c>
      <c r="L2644">
        <v>1113.3251166661601</v>
      </c>
      <c r="M2644">
        <v>6055.3280623912797</v>
      </c>
    </row>
    <row r="2645" spans="1:13" x14ac:dyDescent="0.25">
      <c r="A2645">
        <v>18.563755555550198</v>
      </c>
      <c r="B2645">
        <v>17.312366930552901</v>
      </c>
      <c r="C2645">
        <v>18.563755555550198</v>
      </c>
      <c r="D2645">
        <v>17.312366930552901</v>
      </c>
      <c r="J2645">
        <v>1113.8253333330099</v>
      </c>
      <c r="K2645">
        <v>6055.4295498896599</v>
      </c>
      <c r="L2645">
        <v>1113.8253333330099</v>
      </c>
      <c r="M2645">
        <v>6055.4295498896599</v>
      </c>
    </row>
    <row r="2646" spans="1:13" x14ac:dyDescent="0.25">
      <c r="A2646">
        <v>18.5720927777555</v>
      </c>
      <c r="B2646">
        <v>17.3321753107248</v>
      </c>
      <c r="C2646">
        <v>18.5720927777555</v>
      </c>
      <c r="D2646">
        <v>17.3321753107248</v>
      </c>
      <c r="J2646">
        <v>1114.3255666653299</v>
      </c>
      <c r="K2646">
        <v>6055.1267474769302</v>
      </c>
      <c r="L2646">
        <v>1114.3255666653299</v>
      </c>
      <c r="M2646">
        <v>6055.1267474769302</v>
      </c>
    </row>
    <row r="2647" spans="1:13" x14ac:dyDescent="0.25">
      <c r="A2647">
        <v>18.580429999960799</v>
      </c>
      <c r="B2647">
        <v>17.337716060988701</v>
      </c>
      <c r="C2647">
        <v>18.580429999960799</v>
      </c>
      <c r="D2647">
        <v>17.337716060988701</v>
      </c>
      <c r="J2647">
        <v>1114.8257999976499</v>
      </c>
      <c r="K2647">
        <v>6054.9149684351296</v>
      </c>
      <c r="L2647">
        <v>1114.8257999976499</v>
      </c>
      <c r="M2647">
        <v>6054.9149684351296</v>
      </c>
    </row>
    <row r="2648" spans="1:13" x14ac:dyDescent="0.25">
      <c r="A2648">
        <v>18.588767499923701</v>
      </c>
      <c r="B2648">
        <v>17.335718856772601</v>
      </c>
      <c r="C2648">
        <v>18.588767499923701</v>
      </c>
      <c r="D2648">
        <v>17.335718856772601</v>
      </c>
      <c r="J2648">
        <v>1115.3260499954199</v>
      </c>
      <c r="K2648">
        <v>6054.82338105708</v>
      </c>
      <c r="L2648">
        <v>1115.3260499954199</v>
      </c>
      <c r="M2648">
        <v>6054.82338105708</v>
      </c>
    </row>
    <row r="2649" spans="1:13" x14ac:dyDescent="0.25">
      <c r="A2649">
        <v>18.5971041666137</v>
      </c>
      <c r="B2649">
        <v>17.348265396079199</v>
      </c>
      <c r="C2649">
        <v>18.5971041666137</v>
      </c>
      <c r="D2649">
        <v>17.348265396079199</v>
      </c>
      <c r="J2649">
        <v>1115.82624999682</v>
      </c>
      <c r="K2649">
        <v>6054.6065566072702</v>
      </c>
      <c r="L2649">
        <v>1115.82624999682</v>
      </c>
      <c r="M2649">
        <v>6054.6065566072702</v>
      </c>
    </row>
    <row r="2650" spans="1:13" x14ac:dyDescent="0.25">
      <c r="A2650">
        <v>18.605442222224301</v>
      </c>
      <c r="B2650">
        <v>17.370951587560199</v>
      </c>
      <c r="C2650">
        <v>18.605442222224301</v>
      </c>
      <c r="D2650">
        <v>17.370951587560199</v>
      </c>
      <c r="J2650">
        <v>1116.32653333346</v>
      </c>
      <c r="K2650">
        <v>6054.4842754587798</v>
      </c>
      <c r="L2650">
        <v>1116.32653333346</v>
      </c>
      <c r="M2650">
        <v>6054.4842754587798</v>
      </c>
    </row>
    <row r="2651" spans="1:13" x14ac:dyDescent="0.25">
      <c r="A2651">
        <v>18.613778888781901</v>
      </c>
      <c r="B2651">
        <v>17.3924599406573</v>
      </c>
      <c r="C2651">
        <v>18.613778888781901</v>
      </c>
      <c r="D2651">
        <v>17.3924599406573</v>
      </c>
      <c r="J2651">
        <v>1116.82673332691</v>
      </c>
      <c r="K2651">
        <v>6054.1254102113298</v>
      </c>
      <c r="L2651">
        <v>1116.82673332691</v>
      </c>
      <c r="M2651">
        <v>6054.1254102113298</v>
      </c>
    </row>
    <row r="2652" spans="1:13" x14ac:dyDescent="0.25">
      <c r="A2652">
        <v>18.622116111119599</v>
      </c>
      <c r="B2652">
        <v>17.3936377790412</v>
      </c>
      <c r="C2652">
        <v>18.622116111119599</v>
      </c>
      <c r="D2652">
        <v>17.3936377790412</v>
      </c>
      <c r="J2652">
        <v>1117.3269666671699</v>
      </c>
      <c r="K2652">
        <v>6053.9607856429302</v>
      </c>
      <c r="L2652">
        <v>1117.3269666671699</v>
      </c>
      <c r="M2652">
        <v>6053.9607856429302</v>
      </c>
    </row>
    <row r="2653" spans="1:13" x14ac:dyDescent="0.25">
      <c r="A2653">
        <v>18.630453333324901</v>
      </c>
      <c r="B2653">
        <v>17.381398501921701</v>
      </c>
      <c r="C2653">
        <v>18.630453333324901</v>
      </c>
      <c r="D2653">
        <v>17.381398501921701</v>
      </c>
      <c r="J2653">
        <v>1117.8271999994899</v>
      </c>
      <c r="K2653">
        <v>6053.8654162494504</v>
      </c>
      <c r="L2653">
        <v>1117.8271999994899</v>
      </c>
      <c r="M2653">
        <v>6053.8654162494504</v>
      </c>
    </row>
    <row r="2654" spans="1:13" x14ac:dyDescent="0.25">
      <c r="A2654">
        <v>18.6387911110454</v>
      </c>
      <c r="B2654">
        <v>17.3782234593216</v>
      </c>
      <c r="C2654">
        <v>18.6387911110454</v>
      </c>
      <c r="D2654">
        <v>17.3782234593216</v>
      </c>
      <c r="J2654">
        <v>1118.3274666627301</v>
      </c>
      <c r="K2654">
        <v>6053.4757321562101</v>
      </c>
      <c r="L2654">
        <v>1118.3274666627301</v>
      </c>
      <c r="M2654">
        <v>6053.4757321562101</v>
      </c>
    </row>
    <row r="2655" spans="1:13" x14ac:dyDescent="0.25">
      <c r="A2655">
        <v>18.647128055492999</v>
      </c>
      <c r="B2655">
        <v>17.388465532224998</v>
      </c>
      <c r="C2655">
        <v>18.647128055492999</v>
      </c>
      <c r="D2655">
        <v>17.388465532224998</v>
      </c>
      <c r="J2655">
        <v>1118.8276833295799</v>
      </c>
      <c r="K2655">
        <v>6053.3237151311396</v>
      </c>
      <c r="L2655">
        <v>1118.8276833295799</v>
      </c>
      <c r="M2655">
        <v>6053.3237151311396</v>
      </c>
    </row>
    <row r="2656" spans="1:13" x14ac:dyDescent="0.25">
      <c r="A2656">
        <v>18.6554638887776</v>
      </c>
      <c r="B2656">
        <v>17.4011657026252</v>
      </c>
      <c r="C2656">
        <v>18.6554638887776</v>
      </c>
      <c r="D2656">
        <v>17.4011657026252</v>
      </c>
      <c r="J2656">
        <v>1119.3278333266601</v>
      </c>
      <c r="K2656">
        <v>6053.2911657518298</v>
      </c>
      <c r="L2656">
        <v>1119.3278333266601</v>
      </c>
      <c r="M2656">
        <v>6053.2911657518298</v>
      </c>
    </row>
    <row r="2657" spans="1:13" x14ac:dyDescent="0.25">
      <c r="A2657">
        <v>18.6638024999036</v>
      </c>
      <c r="B2657">
        <v>17.405211321422001</v>
      </c>
      <c r="C2657">
        <v>18.6638024999036</v>
      </c>
      <c r="D2657">
        <v>17.405211321422001</v>
      </c>
      <c r="J2657">
        <v>1119.82814999421</v>
      </c>
      <c r="K2657">
        <v>6053.1575377318304</v>
      </c>
      <c r="L2657">
        <v>1119.82814999421</v>
      </c>
      <c r="M2657">
        <v>6053.1575377318304</v>
      </c>
    </row>
    <row r="2658" spans="1:13" x14ac:dyDescent="0.25">
      <c r="A2658">
        <v>18.672139722108799</v>
      </c>
      <c r="B2658">
        <v>17.4069012634511</v>
      </c>
      <c r="C2658">
        <v>18.672139722108799</v>
      </c>
      <c r="D2658">
        <v>17.4069012634511</v>
      </c>
      <c r="J2658">
        <v>1120.32838332653</v>
      </c>
      <c r="K2658">
        <v>6052.9984634701104</v>
      </c>
      <c r="L2658">
        <v>1120.32838332653</v>
      </c>
      <c r="M2658">
        <v>6052.9984634701104</v>
      </c>
    </row>
    <row r="2659" spans="1:13" x14ac:dyDescent="0.25">
      <c r="A2659">
        <v>18.680476666556501</v>
      </c>
      <c r="B2659">
        <v>17.440341631480599</v>
      </c>
      <c r="C2659">
        <v>18.680476666556501</v>
      </c>
      <c r="D2659">
        <v>17.440341631480599</v>
      </c>
      <c r="J2659">
        <v>1120.8285999933901</v>
      </c>
      <c r="K2659">
        <v>6052.5287632990903</v>
      </c>
      <c r="L2659">
        <v>1120.8285999933901</v>
      </c>
      <c r="M2659">
        <v>6052.5287632990903</v>
      </c>
    </row>
    <row r="2660" spans="1:13" x14ac:dyDescent="0.25">
      <c r="A2660">
        <v>18.688813888894199</v>
      </c>
      <c r="B2660">
        <v>17.444796933193601</v>
      </c>
      <c r="C2660">
        <v>18.688813888894199</v>
      </c>
      <c r="D2660">
        <v>17.444796933193601</v>
      </c>
      <c r="J2660">
        <v>1121.32883333365</v>
      </c>
      <c r="K2660">
        <v>6052.4606716846902</v>
      </c>
      <c r="L2660">
        <v>1121.32883333365</v>
      </c>
      <c r="M2660">
        <v>6052.4606716846902</v>
      </c>
    </row>
    <row r="2661" spans="1:13" x14ac:dyDescent="0.25">
      <c r="A2661">
        <v>18.697151388857101</v>
      </c>
      <c r="B2661">
        <v>17.4162215497932</v>
      </c>
      <c r="C2661">
        <v>18.697151388857101</v>
      </c>
      <c r="D2661">
        <v>17.4162215497932</v>
      </c>
      <c r="J2661">
        <v>1121.82908333143</v>
      </c>
      <c r="K2661">
        <v>6052.3237488561799</v>
      </c>
      <c r="L2661">
        <v>1121.82908333143</v>
      </c>
      <c r="M2661">
        <v>6052.3237488561799</v>
      </c>
    </row>
    <row r="2662" spans="1:13" x14ac:dyDescent="0.25">
      <c r="A2662">
        <v>18.70548888882</v>
      </c>
      <c r="B2662">
        <v>17.440341631480599</v>
      </c>
      <c r="C2662">
        <v>18.70548888882</v>
      </c>
      <c r="D2662">
        <v>17.440341631480599</v>
      </c>
      <c r="J2662">
        <v>1122.3293333291999</v>
      </c>
      <c r="K2662">
        <v>6051.9808122741897</v>
      </c>
      <c r="L2662">
        <v>1122.3293333291999</v>
      </c>
      <c r="M2662">
        <v>6051.9808122741897</v>
      </c>
    </row>
    <row r="2663" spans="1:13" x14ac:dyDescent="0.25">
      <c r="A2663">
        <v>18.713824444346901</v>
      </c>
      <c r="B2663">
        <v>17.435937540132201</v>
      </c>
      <c r="C2663">
        <v>18.713824444346901</v>
      </c>
      <c r="D2663">
        <v>17.435937540132201</v>
      </c>
      <c r="J2663">
        <v>1122.8294666608199</v>
      </c>
      <c r="K2663">
        <v>6051.9489037328804</v>
      </c>
      <c r="L2663">
        <v>1122.8294666608199</v>
      </c>
      <c r="M2663">
        <v>6051.9489037328804</v>
      </c>
    </row>
    <row r="2664" spans="1:13" x14ac:dyDescent="0.25">
      <c r="A2664">
        <v>18.722163055472901</v>
      </c>
      <c r="B2664">
        <v>17.432660076803099</v>
      </c>
      <c r="C2664">
        <v>18.722163055472901</v>
      </c>
      <c r="D2664">
        <v>17.432660076803099</v>
      </c>
      <c r="J2664">
        <v>1123.32978332838</v>
      </c>
      <c r="K2664">
        <v>6051.8276218949504</v>
      </c>
      <c r="L2664">
        <v>1123.32978332838</v>
      </c>
      <c r="M2664">
        <v>6051.8276218949504</v>
      </c>
    </row>
    <row r="2665" spans="1:13" x14ac:dyDescent="0.25">
      <c r="A2665">
        <v>18.7305002776782</v>
      </c>
      <c r="B2665">
        <v>17.455397478648599</v>
      </c>
      <c r="C2665">
        <v>18.7305002776782</v>
      </c>
      <c r="D2665">
        <v>17.455397478648599</v>
      </c>
      <c r="J2665">
        <v>1123.83001666069</v>
      </c>
      <c r="K2665">
        <v>6051.3940950033602</v>
      </c>
      <c r="L2665">
        <v>1123.83001666069</v>
      </c>
      <c r="M2665">
        <v>6051.3940950033602</v>
      </c>
    </row>
    <row r="2666" spans="1:13" x14ac:dyDescent="0.25">
      <c r="A2666">
        <v>18.738837777773501</v>
      </c>
      <c r="B2666">
        <v>17.445821140483901</v>
      </c>
      <c r="C2666">
        <v>18.738837777773501</v>
      </c>
      <c r="D2666">
        <v>17.445821140483901</v>
      </c>
      <c r="J2666">
        <v>1124.3302666664099</v>
      </c>
      <c r="K2666">
        <v>6051.3616863941697</v>
      </c>
      <c r="L2666">
        <v>1124.3302666664099</v>
      </c>
      <c r="M2666">
        <v>6051.3616863941697</v>
      </c>
    </row>
    <row r="2667" spans="1:13" x14ac:dyDescent="0.25">
      <c r="A2667">
        <v>18.747174444331101</v>
      </c>
      <c r="B2667">
        <v>17.449354655635599</v>
      </c>
      <c r="C2667">
        <v>18.747174444331101</v>
      </c>
      <c r="D2667">
        <v>17.449354655635599</v>
      </c>
      <c r="J2667">
        <v>1124.8304666598599</v>
      </c>
      <c r="K2667">
        <v>6051.0241020037201</v>
      </c>
      <c r="L2667">
        <v>1124.8304666598599</v>
      </c>
      <c r="M2667">
        <v>6051.0241020037201</v>
      </c>
    </row>
    <row r="2668" spans="1:13" x14ac:dyDescent="0.25">
      <c r="A2668">
        <v>18.755511944426399</v>
      </c>
      <c r="B2668">
        <v>17.465588341187502</v>
      </c>
      <c r="C2668">
        <v>18.755511944426399</v>
      </c>
      <c r="D2668">
        <v>17.465588341187502</v>
      </c>
      <c r="J2668">
        <v>1125.33071666559</v>
      </c>
      <c r="K2668">
        <v>6050.8588312878901</v>
      </c>
      <c r="L2668">
        <v>1125.33071666559</v>
      </c>
      <c r="M2668">
        <v>6050.8588312878901</v>
      </c>
    </row>
    <row r="2669" spans="1:13" x14ac:dyDescent="0.25">
      <c r="A2669">
        <v>18.763849166631701</v>
      </c>
      <c r="B2669">
        <v>17.442543677154799</v>
      </c>
      <c r="C2669">
        <v>18.763849166631701</v>
      </c>
      <c r="D2669">
        <v>17.442543677154799</v>
      </c>
      <c r="J2669">
        <v>1125.8309499979</v>
      </c>
      <c r="K2669">
        <v>6050.8882086919302</v>
      </c>
      <c r="L2669">
        <v>1125.8309499979</v>
      </c>
      <c r="M2669">
        <v>6050.8882086919302</v>
      </c>
    </row>
    <row r="2670" spans="1:13" x14ac:dyDescent="0.25">
      <c r="A2670">
        <v>18.772186388837</v>
      </c>
      <c r="B2670">
        <v>17.436142381590201</v>
      </c>
      <c r="C2670">
        <v>18.772186388837</v>
      </c>
      <c r="D2670">
        <v>17.436142381590201</v>
      </c>
      <c r="J2670">
        <v>1126.33118333022</v>
      </c>
      <c r="K2670">
        <v>6050.60371127907</v>
      </c>
      <c r="L2670">
        <v>1126.33118333022</v>
      </c>
      <c r="M2670">
        <v>6050.60371127907</v>
      </c>
    </row>
    <row r="2671" spans="1:13" x14ac:dyDescent="0.25">
      <c r="A2671">
        <v>18.780524166557498</v>
      </c>
      <c r="B2671">
        <v>17.475215889716601</v>
      </c>
      <c r="C2671">
        <v>18.780524166557498</v>
      </c>
      <c r="D2671">
        <v>17.475215889716601</v>
      </c>
      <c r="J2671">
        <v>1126.83144999345</v>
      </c>
      <c r="K2671">
        <v>6050.35935606567</v>
      </c>
      <c r="L2671">
        <v>1126.83144999345</v>
      </c>
      <c r="M2671">
        <v>6050.35935606567</v>
      </c>
    </row>
    <row r="2672" spans="1:13" x14ac:dyDescent="0.25">
      <c r="A2672">
        <v>18.788860555489901</v>
      </c>
      <c r="B2672">
        <v>17.443823936267801</v>
      </c>
      <c r="C2672">
        <v>18.788860555489901</v>
      </c>
      <c r="D2672">
        <v>17.443823936267801</v>
      </c>
      <c r="J2672">
        <v>1127.3316333293899</v>
      </c>
      <c r="K2672">
        <v>6049.93820922132</v>
      </c>
      <c r="L2672">
        <v>1127.3316333293899</v>
      </c>
      <c r="M2672">
        <v>6049.93820922132</v>
      </c>
    </row>
    <row r="2673" spans="1:13" x14ac:dyDescent="0.25">
      <c r="A2673">
        <v>18.7971974999375</v>
      </c>
      <c r="B2673">
        <v>17.4775715664844</v>
      </c>
      <c r="C2673">
        <v>18.7971974999375</v>
      </c>
      <c r="D2673">
        <v>17.4775715664844</v>
      </c>
      <c r="J2673">
        <v>1127.83184999625</v>
      </c>
      <c r="K2673">
        <v>6050.0809971702301</v>
      </c>
      <c r="L2673">
        <v>1127.83184999625</v>
      </c>
      <c r="M2673">
        <v>6050.0809971702301</v>
      </c>
    </row>
    <row r="2674" spans="1:13" x14ac:dyDescent="0.25">
      <c r="A2674">
        <v>18.805534722142699</v>
      </c>
      <c r="B2674">
        <v>17.4924225721943</v>
      </c>
      <c r="C2674">
        <v>18.805534722142699</v>
      </c>
      <c r="D2674">
        <v>17.4924225721943</v>
      </c>
      <c r="J2674">
        <v>1128.33208332856</v>
      </c>
      <c r="K2674">
        <v>6049.7708856066902</v>
      </c>
      <c r="L2674">
        <v>1128.33208332856</v>
      </c>
      <c r="M2674">
        <v>6049.7708856066902</v>
      </c>
    </row>
    <row r="2675" spans="1:13" x14ac:dyDescent="0.25">
      <c r="A2675">
        <v>18.813872499995799</v>
      </c>
      <c r="B2675">
        <v>17.472296898939199</v>
      </c>
      <c r="C2675">
        <v>18.813872499995799</v>
      </c>
      <c r="D2675">
        <v>17.472296898939199</v>
      </c>
      <c r="J2675">
        <v>1128.83234999975</v>
      </c>
      <c r="K2675">
        <v>6049.6367673124596</v>
      </c>
      <c r="L2675">
        <v>1128.83234999975</v>
      </c>
      <c r="M2675">
        <v>6049.6367673124596</v>
      </c>
    </row>
    <row r="2676" spans="1:13" x14ac:dyDescent="0.25">
      <c r="A2676">
        <v>18.8222091665533</v>
      </c>
      <c r="B2676">
        <v>17.494522197139499</v>
      </c>
      <c r="C2676">
        <v>18.8222091665533</v>
      </c>
      <c r="D2676">
        <v>17.494522197139499</v>
      </c>
      <c r="J2676">
        <v>1129.3325499932</v>
      </c>
      <c r="K2676">
        <v>6049.3143171183901</v>
      </c>
      <c r="L2676">
        <v>1129.3325499932</v>
      </c>
      <c r="M2676">
        <v>6049.3143171183901</v>
      </c>
    </row>
    <row r="2677" spans="1:13" x14ac:dyDescent="0.25">
      <c r="A2677">
        <v>18.830546388891001</v>
      </c>
      <c r="B2677">
        <v>17.480132084710299</v>
      </c>
      <c r="C2677">
        <v>18.830546388891001</v>
      </c>
      <c r="D2677">
        <v>17.480132084710299</v>
      </c>
      <c r="J2677">
        <v>1129.8327833334599</v>
      </c>
      <c r="K2677">
        <v>6049.1496729626897</v>
      </c>
      <c r="L2677">
        <v>1129.8327833334599</v>
      </c>
      <c r="M2677">
        <v>6049.1496729626897</v>
      </c>
    </row>
    <row r="2678" spans="1:13" x14ac:dyDescent="0.25">
      <c r="A2678">
        <v>18.8388836110963</v>
      </c>
      <c r="B2678">
        <v>17.497543608646001</v>
      </c>
      <c r="C2678">
        <v>18.8388836110963</v>
      </c>
      <c r="D2678">
        <v>17.497543608646001</v>
      </c>
      <c r="J2678">
        <v>1130.33301666578</v>
      </c>
      <c r="K2678">
        <v>6049.1950694171801</v>
      </c>
      <c r="L2678">
        <v>1130.33301666578</v>
      </c>
      <c r="M2678">
        <v>6049.1950694171801</v>
      </c>
    </row>
    <row r="2679" spans="1:13" x14ac:dyDescent="0.25">
      <c r="A2679">
        <v>18.847221111059199</v>
      </c>
      <c r="B2679">
        <v>17.5007698616106</v>
      </c>
      <c r="C2679">
        <v>18.847221111059199</v>
      </c>
      <c r="D2679">
        <v>17.5007698616106</v>
      </c>
      <c r="J2679">
        <v>1130.8332666635499</v>
      </c>
      <c r="K2679">
        <v>6049.0246678712401</v>
      </c>
      <c r="L2679">
        <v>1130.8332666635499</v>
      </c>
      <c r="M2679">
        <v>6049.0246678712401</v>
      </c>
    </row>
    <row r="2680" spans="1:13" x14ac:dyDescent="0.25">
      <c r="A2680">
        <v>18.855558611022101</v>
      </c>
      <c r="B2680">
        <v>17.534671122920699</v>
      </c>
      <c r="C2680">
        <v>18.855558611022101</v>
      </c>
      <c r="D2680">
        <v>17.534671122920699</v>
      </c>
      <c r="J2680">
        <v>1131.3335166613299</v>
      </c>
      <c r="K2680">
        <v>6048.7650693144096</v>
      </c>
      <c r="L2680">
        <v>1131.3335166613299</v>
      </c>
      <c r="M2680">
        <v>6048.7650693144096</v>
      </c>
    </row>
    <row r="2681" spans="1:13" x14ac:dyDescent="0.25">
      <c r="A2681">
        <v>18.8638952777121</v>
      </c>
      <c r="B2681">
        <v>17.511728879617198</v>
      </c>
      <c r="C2681">
        <v>18.8638952777121</v>
      </c>
      <c r="D2681">
        <v>17.511728879617198</v>
      </c>
      <c r="J2681">
        <v>1131.83371666273</v>
      </c>
      <c r="K2681">
        <v>6048.3200615075202</v>
      </c>
      <c r="L2681">
        <v>1131.83371666273</v>
      </c>
      <c r="M2681">
        <v>6048.3200615075202</v>
      </c>
    </row>
    <row r="2682" spans="1:13" x14ac:dyDescent="0.25">
      <c r="A2682">
        <v>18.872232499917398</v>
      </c>
      <c r="B2682">
        <v>17.5558722138307</v>
      </c>
      <c r="C2682">
        <v>18.872232499917398</v>
      </c>
      <c r="D2682">
        <v>17.5558722138307</v>
      </c>
      <c r="J2682">
        <v>1132.33394999504</v>
      </c>
      <c r="K2682">
        <v>6047.9166146872003</v>
      </c>
      <c r="L2682">
        <v>1132.33394999504</v>
      </c>
      <c r="M2682">
        <v>6047.9166146872003</v>
      </c>
    </row>
    <row r="2683" spans="1:13" x14ac:dyDescent="0.25">
      <c r="A2683">
        <v>18.880570277770399</v>
      </c>
      <c r="B2683">
        <v>17.548702762798399</v>
      </c>
      <c r="C2683">
        <v>18.880570277770399</v>
      </c>
      <c r="D2683">
        <v>17.548702762798399</v>
      </c>
      <c r="J2683">
        <v>1132.8342166662201</v>
      </c>
      <c r="K2683">
        <v>6047.92233066072</v>
      </c>
      <c r="L2683">
        <v>1132.8342166662201</v>
      </c>
      <c r="M2683">
        <v>6047.92233066072</v>
      </c>
    </row>
    <row r="2684" spans="1:13" x14ac:dyDescent="0.25">
      <c r="A2684">
        <v>18.8889063888126</v>
      </c>
      <c r="B2684">
        <v>17.5689820671471</v>
      </c>
      <c r="C2684">
        <v>18.8889063888126</v>
      </c>
      <c r="D2684">
        <v>17.5689820671471</v>
      </c>
      <c r="J2684">
        <v>1133.3343833287499</v>
      </c>
      <c r="K2684">
        <v>6047.7069084780596</v>
      </c>
      <c r="L2684">
        <v>1133.3343833287499</v>
      </c>
      <c r="M2684">
        <v>6047.7069084780596</v>
      </c>
    </row>
    <row r="2685" spans="1:13" x14ac:dyDescent="0.25">
      <c r="A2685">
        <v>18.897244444423301</v>
      </c>
      <c r="B2685">
        <v>17.5553088998211</v>
      </c>
      <c r="C2685">
        <v>18.897244444423301</v>
      </c>
      <c r="D2685">
        <v>17.5553088998211</v>
      </c>
      <c r="J2685">
        <v>1133.8346666653999</v>
      </c>
      <c r="K2685">
        <v>6047.5446440706401</v>
      </c>
      <c r="L2685">
        <v>1133.8346666653999</v>
      </c>
      <c r="M2685">
        <v>6047.5446440706401</v>
      </c>
    </row>
    <row r="2686" spans="1:13" x14ac:dyDescent="0.25">
      <c r="A2686">
        <v>18.905581944386199</v>
      </c>
      <c r="B2686">
        <v>17.553465326698401</v>
      </c>
      <c r="C2686">
        <v>18.905581944386199</v>
      </c>
      <c r="D2686">
        <v>17.553465326698401</v>
      </c>
      <c r="J2686">
        <v>1134.3349166631699</v>
      </c>
      <c r="K2686">
        <v>6047.3634099989504</v>
      </c>
      <c r="L2686">
        <v>1134.3349166631699</v>
      </c>
      <c r="M2686">
        <v>6047.3634099989504</v>
      </c>
    </row>
    <row r="2687" spans="1:13" x14ac:dyDescent="0.25">
      <c r="A2687">
        <v>18.9139177776708</v>
      </c>
      <c r="B2687">
        <v>17.543684147075702</v>
      </c>
      <c r="C2687">
        <v>18.9139177776708</v>
      </c>
      <c r="D2687">
        <v>17.543684147075702</v>
      </c>
      <c r="J2687">
        <v>1134.83506666025</v>
      </c>
      <c r="K2687">
        <v>6047.2591104147396</v>
      </c>
      <c r="L2687">
        <v>1134.83506666025</v>
      </c>
      <c r="M2687">
        <v>6047.2591104147396</v>
      </c>
    </row>
    <row r="2688" spans="1:13" x14ac:dyDescent="0.25">
      <c r="A2688">
        <v>18.922256388796701</v>
      </c>
      <c r="B2688">
        <v>17.5867520636344</v>
      </c>
      <c r="C2688">
        <v>18.922256388796701</v>
      </c>
      <c r="D2688">
        <v>17.5867520636344</v>
      </c>
      <c r="J2688">
        <v>1135.3353833277999</v>
      </c>
      <c r="K2688">
        <v>6046.9352677471798</v>
      </c>
      <c r="L2688">
        <v>1135.3353833277999</v>
      </c>
      <c r="M2688">
        <v>6046.9352677471798</v>
      </c>
    </row>
    <row r="2689" spans="1:13" x14ac:dyDescent="0.25">
      <c r="A2689">
        <v>18.930593611001999</v>
      </c>
      <c r="B2689">
        <v>17.5625295612179</v>
      </c>
      <c r="C2689">
        <v>18.930593611001999</v>
      </c>
      <c r="D2689">
        <v>17.5625295612179</v>
      </c>
      <c r="J2689">
        <v>1135.83561666012</v>
      </c>
      <c r="K2689">
        <v>6046.5584931500098</v>
      </c>
      <c r="L2689">
        <v>1135.83561666012</v>
      </c>
      <c r="M2689">
        <v>6046.5584931500098</v>
      </c>
    </row>
    <row r="2690" spans="1:13" x14ac:dyDescent="0.25">
      <c r="A2690">
        <v>18.938930555449598</v>
      </c>
      <c r="B2690">
        <v>17.602166383354</v>
      </c>
      <c r="C2690">
        <v>18.938930555449598</v>
      </c>
      <c r="D2690">
        <v>17.602166383354</v>
      </c>
      <c r="J2690">
        <v>1136.33583332698</v>
      </c>
      <c r="K2690">
        <v>6046.4840883829202</v>
      </c>
      <c r="L2690">
        <v>1136.33583332698</v>
      </c>
      <c r="M2690">
        <v>6046.4840883829202</v>
      </c>
    </row>
    <row r="2691" spans="1:13" x14ac:dyDescent="0.25">
      <c r="A2691">
        <v>18.947266111108998</v>
      </c>
      <c r="B2691">
        <v>17.605239005224998</v>
      </c>
      <c r="C2691">
        <v>18.947266111108998</v>
      </c>
      <c r="D2691">
        <v>17.605239005224998</v>
      </c>
      <c r="J2691">
        <v>1136.8359666665399</v>
      </c>
      <c r="K2691">
        <v>6046.3560182211404</v>
      </c>
      <c r="L2691">
        <v>1136.8359666665399</v>
      </c>
      <c r="M2691">
        <v>6046.3560182211404</v>
      </c>
    </row>
    <row r="2692" spans="1:13" x14ac:dyDescent="0.25">
      <c r="A2692">
        <v>18.955599722199999</v>
      </c>
      <c r="B2692">
        <v>17.6304345045674</v>
      </c>
      <c r="C2692">
        <v>18.955599722199999</v>
      </c>
      <c r="D2692">
        <v>17.6304345045674</v>
      </c>
      <c r="J2692">
        <v>1137.3359833320001</v>
      </c>
      <c r="K2692">
        <v>6046.1279207648104</v>
      </c>
      <c r="L2692">
        <v>1137.3359833320001</v>
      </c>
      <c r="M2692">
        <v>6046.1279207648104</v>
      </c>
    </row>
    <row r="2693" spans="1:13" x14ac:dyDescent="0.25">
      <c r="A2693">
        <v>18.963937222162901</v>
      </c>
      <c r="B2693">
        <v>17.5850621216054</v>
      </c>
      <c r="C2693">
        <v>18.963937222162901</v>
      </c>
      <c r="D2693">
        <v>17.5850621216054</v>
      </c>
      <c r="J2693">
        <v>1137.83623332977</v>
      </c>
      <c r="K2693">
        <v>6045.8595809303997</v>
      </c>
      <c r="L2693">
        <v>1137.83623332977</v>
      </c>
      <c r="M2693">
        <v>6045.8595809303997</v>
      </c>
    </row>
    <row r="2694" spans="1:13" x14ac:dyDescent="0.25">
      <c r="A2694">
        <v>18.972270555496198</v>
      </c>
      <c r="B2694">
        <v>17.613535084276801</v>
      </c>
      <c r="C2694">
        <v>18.972270555496198</v>
      </c>
      <c r="D2694">
        <v>17.613535084276801</v>
      </c>
      <c r="J2694">
        <v>1138.33623332977</v>
      </c>
      <c r="K2694">
        <v>6045.7228539749103</v>
      </c>
      <c r="L2694">
        <v>1138.33623332977</v>
      </c>
      <c r="M2694">
        <v>6045.7228539749103</v>
      </c>
    </row>
    <row r="2695" spans="1:13" x14ac:dyDescent="0.25">
      <c r="A2695">
        <v>18.980608888864499</v>
      </c>
      <c r="B2695">
        <v>17.610616093499299</v>
      </c>
      <c r="C2695">
        <v>18.980608888864499</v>
      </c>
      <c r="D2695">
        <v>17.610616093499299</v>
      </c>
      <c r="J2695">
        <v>1138.83653333187</v>
      </c>
      <c r="K2695">
        <v>6045.5562736190104</v>
      </c>
      <c r="L2695">
        <v>1138.83653333187</v>
      </c>
      <c r="M2695">
        <v>6045.5562736190104</v>
      </c>
    </row>
    <row r="2696" spans="1:13" x14ac:dyDescent="0.25">
      <c r="A2696">
        <v>18.988944999906799</v>
      </c>
      <c r="B2696">
        <v>17.648972656522499</v>
      </c>
      <c r="C2696">
        <v>18.988944999906799</v>
      </c>
      <c r="D2696">
        <v>17.648972656522499</v>
      </c>
      <c r="J2696">
        <v>1139.3366999944101</v>
      </c>
      <c r="K2696">
        <v>6045.3555247394397</v>
      </c>
      <c r="L2696">
        <v>1139.3366999944101</v>
      </c>
      <c r="M2696">
        <v>6045.3555247394397</v>
      </c>
    </row>
    <row r="2697" spans="1:13" x14ac:dyDescent="0.25">
      <c r="A2697">
        <v>18.9972825000021</v>
      </c>
      <c r="B2697">
        <v>17.6165564957833</v>
      </c>
      <c r="C2697">
        <v>18.9972825000021</v>
      </c>
      <c r="D2697">
        <v>17.6165564957833</v>
      </c>
      <c r="J2697">
        <v>1139.8369500001299</v>
      </c>
      <c r="K2697">
        <v>6045.3071287028597</v>
      </c>
      <c r="L2697">
        <v>1139.8369500001299</v>
      </c>
      <c r="M2697">
        <v>6045.3071287028597</v>
      </c>
    </row>
    <row r="2698" spans="1:13" x14ac:dyDescent="0.25">
      <c r="A2698">
        <v>19.005619166559601</v>
      </c>
      <c r="B2698">
        <v>17.611384248967099</v>
      </c>
      <c r="C2698">
        <v>19.005619166559601</v>
      </c>
      <c r="D2698">
        <v>17.611384248967099</v>
      </c>
      <c r="J2698">
        <v>1140.3371499935799</v>
      </c>
      <c r="K2698">
        <v>6044.8149449397097</v>
      </c>
      <c r="L2698">
        <v>1140.3371499935799</v>
      </c>
      <c r="M2698">
        <v>6044.8149449397097</v>
      </c>
    </row>
    <row r="2699" spans="1:13" x14ac:dyDescent="0.25">
      <c r="A2699">
        <v>19.013953333298399</v>
      </c>
      <c r="B2699">
        <v>17.656346949012899</v>
      </c>
      <c r="C2699">
        <v>19.013953333298399</v>
      </c>
      <c r="D2699">
        <v>17.656346949012899</v>
      </c>
      <c r="J2699">
        <v>1140.8371999978999</v>
      </c>
      <c r="K2699">
        <v>6044.8422084409403</v>
      </c>
      <c r="L2699">
        <v>1140.8371999978999</v>
      </c>
      <c r="M2699">
        <v>6044.8422084409403</v>
      </c>
    </row>
    <row r="2700" spans="1:13" x14ac:dyDescent="0.25">
      <c r="A2700">
        <v>19.022288055552401</v>
      </c>
      <c r="B2700">
        <v>17.635350699560998</v>
      </c>
      <c r="C2700">
        <v>19.022288055552401</v>
      </c>
      <c r="D2700">
        <v>17.635350699560998</v>
      </c>
      <c r="J2700">
        <v>1141.33728333314</v>
      </c>
      <c r="K2700">
        <v>6044.5827092375102</v>
      </c>
      <c r="L2700">
        <v>1141.33728333314</v>
      </c>
      <c r="M2700">
        <v>6044.5827092375102</v>
      </c>
    </row>
    <row r="2701" spans="1:13" x14ac:dyDescent="0.25">
      <c r="A2701">
        <v>19.030622499916301</v>
      </c>
      <c r="B2701">
        <v>17.660494988538801</v>
      </c>
      <c r="C2701">
        <v>19.030622499916301</v>
      </c>
      <c r="D2701">
        <v>17.660494988538801</v>
      </c>
      <c r="J2701">
        <v>1141.8373499949801</v>
      </c>
      <c r="K2701">
        <v>6044.4901857950199</v>
      </c>
      <c r="L2701">
        <v>1141.8373499949801</v>
      </c>
      <c r="M2701">
        <v>6044.4901857950199</v>
      </c>
    </row>
    <row r="2702" spans="1:13" x14ac:dyDescent="0.25">
      <c r="A2702">
        <v>19.038960000011699</v>
      </c>
      <c r="B2702">
        <v>17.676011728987401</v>
      </c>
      <c r="C2702">
        <v>19.038960000011699</v>
      </c>
      <c r="D2702">
        <v>17.676011728987401</v>
      </c>
      <c r="J2702">
        <v>1142.3376000006999</v>
      </c>
      <c r="K2702">
        <v>6044.1204835376002</v>
      </c>
      <c r="L2702">
        <v>1142.3376000006999</v>
      </c>
      <c r="M2702">
        <v>6044.1204835376002</v>
      </c>
    </row>
    <row r="2703" spans="1:13" x14ac:dyDescent="0.25">
      <c r="A2703">
        <v>19.047297222216901</v>
      </c>
      <c r="B2703">
        <v>17.685383225694</v>
      </c>
      <c r="C2703">
        <v>19.047297222216901</v>
      </c>
      <c r="D2703">
        <v>17.685383225694</v>
      </c>
      <c r="J2703">
        <v>1142.8378333330099</v>
      </c>
      <c r="K2703">
        <v>6044.1472688003496</v>
      </c>
      <c r="L2703">
        <v>1142.8378333330099</v>
      </c>
      <c r="M2703">
        <v>6044.1472688003496</v>
      </c>
    </row>
    <row r="2704" spans="1:13" x14ac:dyDescent="0.25">
      <c r="A2704">
        <v>19.055633888774398</v>
      </c>
      <c r="B2704">
        <v>17.672785476022799</v>
      </c>
      <c r="C2704">
        <v>19.055633888774398</v>
      </c>
      <c r="D2704">
        <v>17.672785476022799</v>
      </c>
      <c r="J2704">
        <v>1143.3380333264699</v>
      </c>
      <c r="K2704">
        <v>6043.7759616764197</v>
      </c>
      <c r="L2704">
        <v>1143.3380333264699</v>
      </c>
      <c r="M2704">
        <v>6043.7759616764197</v>
      </c>
    </row>
    <row r="2705" spans="1:13" x14ac:dyDescent="0.25">
      <c r="A2705">
        <v>19.063971388869799</v>
      </c>
      <c r="B2705">
        <v>17.7080182068105</v>
      </c>
      <c r="C2705">
        <v>19.063971388869799</v>
      </c>
      <c r="D2705">
        <v>17.7080182068105</v>
      </c>
      <c r="J2705">
        <v>1143.83828333219</v>
      </c>
      <c r="K2705">
        <v>6043.7752914574703</v>
      </c>
      <c r="L2705">
        <v>1143.83828333219</v>
      </c>
      <c r="M2705">
        <v>6043.7752914574703</v>
      </c>
    </row>
    <row r="2706" spans="1:13" x14ac:dyDescent="0.25">
      <c r="A2706">
        <v>19.072308888832701</v>
      </c>
      <c r="B2706">
        <v>17.729731401365601</v>
      </c>
      <c r="C2706">
        <v>19.072308888832701</v>
      </c>
      <c r="D2706">
        <v>17.729731401365601</v>
      </c>
      <c r="J2706">
        <v>1144.33853332996</v>
      </c>
      <c r="K2706">
        <v>6043.4502121896203</v>
      </c>
      <c r="L2706">
        <v>1144.33853332996</v>
      </c>
      <c r="M2706">
        <v>6043.4502121896203</v>
      </c>
    </row>
    <row r="2707" spans="1:13" x14ac:dyDescent="0.25">
      <c r="A2707">
        <v>19.0806463887956</v>
      </c>
      <c r="B2707">
        <v>17.727068462410699</v>
      </c>
      <c r="C2707">
        <v>19.0806463887956</v>
      </c>
      <c r="D2707">
        <v>17.727068462410699</v>
      </c>
      <c r="J2707">
        <v>1144.83878332774</v>
      </c>
      <c r="K2707">
        <v>6043.2383400420804</v>
      </c>
      <c r="L2707">
        <v>1144.83878332774</v>
      </c>
      <c r="M2707">
        <v>6043.2383400420804</v>
      </c>
    </row>
    <row r="2708" spans="1:13" x14ac:dyDescent="0.25">
      <c r="A2708">
        <v>19.088982777727999</v>
      </c>
      <c r="B2708">
        <v>17.694703512036099</v>
      </c>
      <c r="C2708">
        <v>19.088982777727999</v>
      </c>
      <c r="D2708">
        <v>17.694703512036099</v>
      </c>
      <c r="J2708">
        <v>1145.3389666636799</v>
      </c>
      <c r="K2708">
        <v>6043.1314670786596</v>
      </c>
      <c r="L2708">
        <v>1145.3389666636799</v>
      </c>
      <c r="M2708">
        <v>6043.1314670786596</v>
      </c>
    </row>
    <row r="2709" spans="1:13" x14ac:dyDescent="0.25">
      <c r="A2709">
        <v>19.097320555448501</v>
      </c>
      <c r="B2709">
        <v>17.719130855910599</v>
      </c>
      <c r="C2709">
        <v>19.097320555448501</v>
      </c>
      <c r="D2709">
        <v>17.719130855910599</v>
      </c>
      <c r="J2709">
        <v>1145.8392333269101</v>
      </c>
      <c r="K2709">
        <v>6042.9892846856801</v>
      </c>
      <c r="L2709">
        <v>1145.8392333269101</v>
      </c>
      <c r="M2709">
        <v>6042.9892846856801</v>
      </c>
    </row>
    <row r="2710" spans="1:13" x14ac:dyDescent="0.25">
      <c r="A2710">
        <v>19.105657777786298</v>
      </c>
      <c r="B2710">
        <v>17.7485768155078</v>
      </c>
      <c r="C2710">
        <v>19.105657777786298</v>
      </c>
      <c r="D2710">
        <v>17.7485768155078</v>
      </c>
      <c r="J2710">
        <v>1146.33946666717</v>
      </c>
      <c r="K2710">
        <v>6042.5913120649302</v>
      </c>
      <c r="L2710">
        <v>1146.33946666717</v>
      </c>
      <c r="M2710">
        <v>6042.5913120649302</v>
      </c>
    </row>
    <row r="2711" spans="1:13" x14ac:dyDescent="0.25">
      <c r="A2711">
        <v>19.113994444343799</v>
      </c>
      <c r="B2711">
        <v>17.752212751388502</v>
      </c>
      <c r="C2711">
        <v>19.113994444343799</v>
      </c>
      <c r="D2711">
        <v>17.752212751388502</v>
      </c>
      <c r="J2711">
        <v>1146.83966666063</v>
      </c>
      <c r="K2711">
        <v>6042.20070087569</v>
      </c>
      <c r="L2711">
        <v>1146.83966666063</v>
      </c>
      <c r="M2711">
        <v>6042.20070087569</v>
      </c>
    </row>
    <row r="2712" spans="1:13" x14ac:dyDescent="0.25">
      <c r="A2712">
        <v>19.1223319444391</v>
      </c>
      <c r="B2712">
        <v>17.744940879627201</v>
      </c>
      <c r="C2712">
        <v>19.1223319444391</v>
      </c>
      <c r="D2712">
        <v>17.744940879627201</v>
      </c>
      <c r="J2712">
        <v>1147.3399166663501</v>
      </c>
      <c r="K2712">
        <v>6041.97258831627</v>
      </c>
      <c r="L2712">
        <v>1147.3399166663501</v>
      </c>
      <c r="M2712">
        <v>6041.97258831627</v>
      </c>
    </row>
    <row r="2713" spans="1:13" x14ac:dyDescent="0.25">
      <c r="A2713">
        <v>19.130669444402098</v>
      </c>
      <c r="B2713">
        <v>17.754670848885301</v>
      </c>
      <c r="C2713">
        <v>19.130669444402098</v>
      </c>
      <c r="D2713">
        <v>17.754670848885301</v>
      </c>
      <c r="J2713">
        <v>1147.84016666412</v>
      </c>
      <c r="K2713">
        <v>6042.0146409939798</v>
      </c>
      <c r="L2713">
        <v>1147.84016666412</v>
      </c>
      <c r="M2713">
        <v>6042.0146409939798</v>
      </c>
    </row>
    <row r="2714" spans="1:13" x14ac:dyDescent="0.25">
      <c r="A2714">
        <v>19.139006388849701</v>
      </c>
      <c r="B2714">
        <v>17.787906375456799</v>
      </c>
      <c r="C2714">
        <v>19.139006388849701</v>
      </c>
      <c r="D2714">
        <v>17.787906375456799</v>
      </c>
      <c r="J2714">
        <v>1148.3403833309801</v>
      </c>
      <c r="K2714">
        <v>6041.7212097313904</v>
      </c>
      <c r="L2714">
        <v>1148.3403833309801</v>
      </c>
      <c r="M2714">
        <v>6041.7212097313904</v>
      </c>
    </row>
    <row r="2715" spans="1:13" x14ac:dyDescent="0.25">
      <c r="A2715">
        <v>19.1473430555397</v>
      </c>
      <c r="B2715">
        <v>17.7787909305728</v>
      </c>
      <c r="C2715">
        <v>19.1473430555397</v>
      </c>
      <c r="D2715">
        <v>17.7787909305728</v>
      </c>
      <c r="J2715">
        <v>1148.84058333238</v>
      </c>
      <c r="K2715">
        <v>6041.5221107940297</v>
      </c>
      <c r="L2715">
        <v>1148.84058333238</v>
      </c>
      <c r="M2715">
        <v>6041.5221107940297</v>
      </c>
    </row>
    <row r="2716" spans="1:13" x14ac:dyDescent="0.25">
      <c r="A2716">
        <v>19.155681111017898</v>
      </c>
      <c r="B2716">
        <v>17.777715512918</v>
      </c>
      <c r="C2716">
        <v>19.155681111017898</v>
      </c>
      <c r="D2716">
        <v>17.777715512918</v>
      </c>
      <c r="J2716">
        <v>1149.3408666610701</v>
      </c>
      <c r="K2716">
        <v>6041.2819615568396</v>
      </c>
      <c r="L2716">
        <v>1149.3408666610701</v>
      </c>
      <c r="M2716">
        <v>6041.2819615568396</v>
      </c>
    </row>
    <row r="2717" spans="1:13" x14ac:dyDescent="0.25">
      <c r="A2717">
        <v>19.164018055465501</v>
      </c>
      <c r="B2717">
        <v>17.795075826489199</v>
      </c>
      <c r="C2717">
        <v>19.164018055465501</v>
      </c>
      <c r="D2717">
        <v>17.795075826489199</v>
      </c>
      <c r="J2717">
        <v>1149.8410833279299</v>
      </c>
      <c r="K2717">
        <v>6041.1747746049105</v>
      </c>
      <c r="L2717">
        <v>1149.8410833279299</v>
      </c>
      <c r="M2717">
        <v>6041.1747746049105</v>
      </c>
    </row>
    <row r="2718" spans="1:13" x14ac:dyDescent="0.25">
      <c r="A2718">
        <v>19.1723547221555</v>
      </c>
      <c r="B2718">
        <v>17.8011698598667</v>
      </c>
      <c r="C2718">
        <v>19.1723547221555</v>
      </c>
      <c r="D2718">
        <v>17.8011698598667</v>
      </c>
      <c r="J2718">
        <v>1150.3412833293301</v>
      </c>
      <c r="K2718">
        <v>6040.9713183023496</v>
      </c>
      <c r="L2718">
        <v>1150.3412833293301</v>
      </c>
      <c r="M2718">
        <v>6040.9713183023496</v>
      </c>
    </row>
    <row r="2719" spans="1:13" x14ac:dyDescent="0.25">
      <c r="A2719">
        <v>19.180692500008501</v>
      </c>
      <c r="B2719">
        <v>17.820629798383099</v>
      </c>
      <c r="C2719">
        <v>19.180692500008501</v>
      </c>
      <c r="D2719">
        <v>17.820629798383099</v>
      </c>
      <c r="J2719">
        <v>1150.8415500005101</v>
      </c>
      <c r="K2719">
        <v>6040.6206881299304</v>
      </c>
      <c r="L2719">
        <v>1150.8415500005101</v>
      </c>
      <c r="M2719">
        <v>6040.6206881299304</v>
      </c>
    </row>
    <row r="2720" spans="1:13" x14ac:dyDescent="0.25">
      <c r="A2720">
        <v>19.1890297222138</v>
      </c>
      <c r="B2720">
        <v>17.807519945066801</v>
      </c>
      <c r="C2720">
        <v>19.1890297222138</v>
      </c>
      <c r="D2720">
        <v>17.807519945066801</v>
      </c>
      <c r="J2720">
        <v>1151.3417833328199</v>
      </c>
      <c r="K2720">
        <v>6040.5070607078296</v>
      </c>
      <c r="L2720">
        <v>1151.3417833328199</v>
      </c>
      <c r="M2720">
        <v>6040.5070607078296</v>
      </c>
    </row>
    <row r="2721" spans="1:13" x14ac:dyDescent="0.25">
      <c r="A2721">
        <v>19.197366388903699</v>
      </c>
      <c r="B2721">
        <v>17.823651209889601</v>
      </c>
      <c r="C2721">
        <v>19.197366388903699</v>
      </c>
      <c r="D2721">
        <v>17.823651209889601</v>
      </c>
      <c r="J2721">
        <v>1151.84198333422</v>
      </c>
      <c r="K2721">
        <v>6040.3684554888296</v>
      </c>
      <c r="L2721">
        <v>1151.84198333422</v>
      </c>
      <c r="M2721">
        <v>6040.3684554888296</v>
      </c>
    </row>
    <row r="2722" spans="1:13" x14ac:dyDescent="0.25">
      <c r="A2722">
        <v>19.205703333218899</v>
      </c>
      <c r="B2722">
        <v>17.8409603130963</v>
      </c>
      <c r="C2722">
        <v>19.205703333218899</v>
      </c>
      <c r="D2722">
        <v>17.8409603130963</v>
      </c>
      <c r="J2722">
        <v>1152.34219999313</v>
      </c>
      <c r="K2722">
        <v>6040.1661311237203</v>
      </c>
      <c r="L2722">
        <v>1152.34219999313</v>
      </c>
      <c r="M2722">
        <v>6040.1661311237203</v>
      </c>
    </row>
    <row r="2723" spans="1:13" x14ac:dyDescent="0.25">
      <c r="A2723">
        <v>19.2140408333143</v>
      </c>
      <c r="B2723">
        <v>17.860573882706301</v>
      </c>
      <c r="C2723">
        <v>19.2140408333143</v>
      </c>
      <c r="D2723">
        <v>17.860573882706301</v>
      </c>
      <c r="J2723">
        <v>1152.84244999886</v>
      </c>
      <c r="K2723">
        <v>6040.0253314105803</v>
      </c>
      <c r="L2723">
        <v>1152.84244999886</v>
      </c>
      <c r="M2723">
        <v>6040.0253314105803</v>
      </c>
    </row>
    <row r="2724" spans="1:13" x14ac:dyDescent="0.25">
      <c r="A2724">
        <v>19.222378055519499</v>
      </c>
      <c r="B2724">
        <v>17.8780878273711</v>
      </c>
      <c r="C2724">
        <v>19.222378055519499</v>
      </c>
      <c r="D2724">
        <v>17.8780878273711</v>
      </c>
      <c r="J2724">
        <v>1153.3426833311701</v>
      </c>
      <c r="K2724">
        <v>6039.9922352372396</v>
      </c>
      <c r="L2724">
        <v>1153.3426833311701</v>
      </c>
      <c r="M2724">
        <v>6039.9922352372396</v>
      </c>
    </row>
    <row r="2725" spans="1:13" x14ac:dyDescent="0.25">
      <c r="A2725">
        <v>19.230715277724801</v>
      </c>
      <c r="B2725">
        <v>17.8555040566191</v>
      </c>
      <c r="C2725">
        <v>19.230715277724801</v>
      </c>
      <c r="D2725">
        <v>17.8555040566191</v>
      </c>
      <c r="J2725">
        <v>1153.8429166634901</v>
      </c>
      <c r="K2725">
        <v>6039.4511312981003</v>
      </c>
      <c r="L2725">
        <v>1153.8429166634901</v>
      </c>
      <c r="M2725">
        <v>6039.4511312981003</v>
      </c>
    </row>
    <row r="2726" spans="1:13" x14ac:dyDescent="0.25">
      <c r="A2726">
        <v>19.2390527776877</v>
      </c>
      <c r="B2726">
        <v>17.844186566060898</v>
      </c>
      <c r="C2726">
        <v>19.2390527776877</v>
      </c>
      <c r="D2726">
        <v>17.844186566060898</v>
      </c>
      <c r="J2726">
        <v>1154.3431666612601</v>
      </c>
      <c r="K2726">
        <v>6039.2898594749204</v>
      </c>
      <c r="L2726">
        <v>1154.3431666612601</v>
      </c>
      <c r="M2726">
        <v>6039.2898594749204</v>
      </c>
    </row>
    <row r="2727" spans="1:13" x14ac:dyDescent="0.25">
      <c r="A2727">
        <v>19.247390277783101</v>
      </c>
      <c r="B2727">
        <v>17.875783360967802</v>
      </c>
      <c r="C2727">
        <v>19.247390277783101</v>
      </c>
      <c r="D2727">
        <v>17.875783360967802</v>
      </c>
      <c r="J2727">
        <v>1154.8434166669799</v>
      </c>
      <c r="K2727">
        <v>6038.9489419265701</v>
      </c>
      <c r="L2727">
        <v>1154.8434166669799</v>
      </c>
      <c r="M2727">
        <v>6038.9489419265701</v>
      </c>
    </row>
    <row r="2728" spans="1:13" x14ac:dyDescent="0.25">
      <c r="A2728">
        <v>19.255726944340601</v>
      </c>
      <c r="B2728">
        <v>17.864107397858</v>
      </c>
      <c r="C2728">
        <v>19.255726944340601</v>
      </c>
      <c r="D2728">
        <v>17.864107397858</v>
      </c>
      <c r="J2728">
        <v>1155.3436166604399</v>
      </c>
      <c r="K2728">
        <v>6039.0062552928903</v>
      </c>
      <c r="L2728">
        <v>1155.3436166604399</v>
      </c>
      <c r="M2728">
        <v>6039.0062552928903</v>
      </c>
    </row>
    <row r="2729" spans="1:13" x14ac:dyDescent="0.25">
      <c r="A2729">
        <v>19.264063888788201</v>
      </c>
      <c r="B2729">
        <v>17.880955607783999</v>
      </c>
      <c r="C2729">
        <v>19.264063888788201</v>
      </c>
      <c r="D2729">
        <v>17.880955607783999</v>
      </c>
      <c r="J2729">
        <v>1155.84383332729</v>
      </c>
      <c r="K2729">
        <v>6038.6525351534101</v>
      </c>
      <c r="L2729">
        <v>1155.84383332729</v>
      </c>
      <c r="M2729">
        <v>6038.6525351534101</v>
      </c>
    </row>
    <row r="2730" spans="1:13" x14ac:dyDescent="0.25">
      <c r="A2730">
        <v>19.272401944398901</v>
      </c>
      <c r="B2730">
        <v>17.858115785209499</v>
      </c>
      <c r="C2730">
        <v>19.272401944398901</v>
      </c>
      <c r="D2730">
        <v>17.858115785209499</v>
      </c>
      <c r="J2730">
        <v>1156.34411666393</v>
      </c>
      <c r="K2730">
        <v>6038.4251929915699</v>
      </c>
      <c r="L2730">
        <v>1156.34411666393</v>
      </c>
      <c r="M2730">
        <v>6038.4251929915699</v>
      </c>
    </row>
    <row r="2731" spans="1:13" x14ac:dyDescent="0.25">
      <c r="A2731">
        <v>19.2807386110889</v>
      </c>
      <c r="B2731">
        <v>17.877704013608099</v>
      </c>
      <c r="C2731">
        <v>19.2807386110889</v>
      </c>
      <c r="D2731">
        <v>17.877704013608099</v>
      </c>
      <c r="J2731">
        <v>1156.8443166653301</v>
      </c>
      <c r="K2731">
        <v>6038.2261952346098</v>
      </c>
      <c r="L2731">
        <v>1156.8443166653301</v>
      </c>
      <c r="M2731">
        <v>6038.2261952346098</v>
      </c>
    </row>
    <row r="2732" spans="1:13" x14ac:dyDescent="0.25">
      <c r="A2732">
        <v>19.289076111051799</v>
      </c>
      <c r="B2732">
        <v>17.921681574064401</v>
      </c>
      <c r="C2732">
        <v>19.289076111051799</v>
      </c>
      <c r="D2732">
        <v>17.921681574064401</v>
      </c>
      <c r="J2732">
        <v>1157.3445666631101</v>
      </c>
      <c r="K2732">
        <v>6038.1998536409801</v>
      </c>
      <c r="L2732">
        <v>1157.3445666631101</v>
      </c>
      <c r="M2732">
        <v>6038.1998536409801</v>
      </c>
    </row>
    <row r="2733" spans="1:13" x14ac:dyDescent="0.25">
      <c r="A2733">
        <v>19.297413333257001</v>
      </c>
      <c r="B2733">
        <v>17.9073500631863</v>
      </c>
      <c r="C2733">
        <v>19.297413333257001</v>
      </c>
      <c r="D2733">
        <v>17.9073500631863</v>
      </c>
      <c r="J2733">
        <v>1157.8447999954201</v>
      </c>
      <c r="K2733">
        <v>6038.2287776194898</v>
      </c>
      <c r="L2733">
        <v>1157.8447999954201</v>
      </c>
      <c r="M2733">
        <v>6038.2287776194898</v>
      </c>
    </row>
    <row r="2734" spans="1:13" x14ac:dyDescent="0.25">
      <c r="A2734">
        <v>19.3057502777047</v>
      </c>
      <c r="B2734">
        <v>17.926596713174199</v>
      </c>
      <c r="C2734">
        <v>19.3057502777047</v>
      </c>
      <c r="D2734">
        <v>17.926596713174199</v>
      </c>
      <c r="J2734">
        <v>1158.3450166622799</v>
      </c>
      <c r="K2734">
        <v>6037.6860107102302</v>
      </c>
      <c r="L2734">
        <v>1158.3450166622799</v>
      </c>
      <c r="M2734">
        <v>6037.6860107102302</v>
      </c>
    </row>
    <row r="2735" spans="1:13" x14ac:dyDescent="0.25">
      <c r="A2735">
        <v>19.314087777667599</v>
      </c>
      <c r="B2735">
        <v>17.903521428511301</v>
      </c>
      <c r="C2735">
        <v>19.314087777667599</v>
      </c>
      <c r="D2735">
        <v>17.903521428511301</v>
      </c>
      <c r="J2735">
        <v>1158.8452666600499</v>
      </c>
      <c r="K2735">
        <v>6037.4141490341499</v>
      </c>
      <c r="L2735">
        <v>1158.8452666600499</v>
      </c>
      <c r="M2735">
        <v>6037.4141490341499</v>
      </c>
    </row>
    <row r="2736" spans="1:13" x14ac:dyDescent="0.25">
      <c r="A2736">
        <v>19.3224250000053</v>
      </c>
      <c r="B2736">
        <v>17.929390581720899</v>
      </c>
      <c r="C2736">
        <v>19.3224250000053</v>
      </c>
      <c r="D2736">
        <v>17.929390581720899</v>
      </c>
      <c r="J2736">
        <v>1159.34550000032</v>
      </c>
      <c r="K2736">
        <v>6037.19297337434</v>
      </c>
      <c r="L2736">
        <v>1159.34550000032</v>
      </c>
      <c r="M2736">
        <v>6037.19297337434</v>
      </c>
    </row>
    <row r="2737" spans="1:13" x14ac:dyDescent="0.25">
      <c r="A2737">
        <v>19.330762222210598</v>
      </c>
      <c r="B2737">
        <v>17.935392225265499</v>
      </c>
      <c r="C2737">
        <v>19.330762222210598</v>
      </c>
      <c r="D2737">
        <v>17.935392225265499</v>
      </c>
      <c r="J2737">
        <v>1159.8457333326301</v>
      </c>
      <c r="K2737">
        <v>6037.0356518455401</v>
      </c>
      <c r="L2737">
        <v>1159.8457333326301</v>
      </c>
      <c r="M2737">
        <v>6037.0356518455401</v>
      </c>
    </row>
    <row r="2738" spans="1:13" x14ac:dyDescent="0.25">
      <c r="A2738">
        <v>19.339099722173501</v>
      </c>
      <c r="B2738">
        <v>17.969384292582902</v>
      </c>
      <c r="C2738">
        <v>19.339099722173501</v>
      </c>
      <c r="D2738">
        <v>17.969384292582902</v>
      </c>
      <c r="J2738">
        <v>1160.34598333041</v>
      </c>
      <c r="K2738">
        <v>6036.5329074972697</v>
      </c>
      <c r="L2738">
        <v>1160.34598333041</v>
      </c>
      <c r="M2738">
        <v>6036.5329074972697</v>
      </c>
    </row>
    <row r="2739" spans="1:13" x14ac:dyDescent="0.25">
      <c r="A2739">
        <v>19.347437222136399</v>
      </c>
      <c r="B2739">
        <v>17.971867731290999</v>
      </c>
      <c r="C2739">
        <v>19.347437222136399</v>
      </c>
      <c r="D2739">
        <v>17.971867731290999</v>
      </c>
      <c r="J2739">
        <v>1160.84623332818</v>
      </c>
      <c r="K2739">
        <v>6036.5099806318603</v>
      </c>
      <c r="L2739">
        <v>1160.84623332818</v>
      </c>
      <c r="M2739">
        <v>6036.5099806318603</v>
      </c>
    </row>
    <row r="2740" spans="1:13" x14ac:dyDescent="0.25">
      <c r="A2740">
        <v>19.355773888826398</v>
      </c>
      <c r="B2740">
        <v>17.986716625233299</v>
      </c>
      <c r="C2740">
        <v>19.355773888826398</v>
      </c>
      <c r="D2740">
        <v>17.986716625233299</v>
      </c>
      <c r="J2740">
        <v>1161.3464333295799</v>
      </c>
      <c r="K2740">
        <v>6036.5428664055098</v>
      </c>
      <c r="L2740">
        <v>1161.3464333295799</v>
      </c>
      <c r="M2740">
        <v>6036.5428664055098</v>
      </c>
    </row>
    <row r="2741" spans="1:13" x14ac:dyDescent="0.25">
      <c r="A2741">
        <v>19.364111388789301</v>
      </c>
      <c r="B2741">
        <v>17.9832501587032</v>
      </c>
      <c r="C2741">
        <v>19.364111388789301</v>
      </c>
      <c r="D2741">
        <v>17.9832501587032</v>
      </c>
      <c r="J2741">
        <v>1161.8466833273601</v>
      </c>
      <c r="K2741">
        <v>6036.2836707198703</v>
      </c>
      <c r="L2741">
        <v>1161.8466833273601</v>
      </c>
      <c r="M2741">
        <v>6036.2836707198703</v>
      </c>
    </row>
    <row r="2742" spans="1:13" x14ac:dyDescent="0.25">
      <c r="A2742">
        <v>19.3724483332369</v>
      </c>
      <c r="B2742">
        <v>17.987285746603899</v>
      </c>
      <c r="C2742">
        <v>19.3724483332369</v>
      </c>
      <c r="D2742">
        <v>17.987285746603899</v>
      </c>
      <c r="J2742">
        <v>1162.3468999942199</v>
      </c>
      <c r="K2742">
        <v>6036.0255098003699</v>
      </c>
      <c r="L2742">
        <v>1162.3468999942199</v>
      </c>
      <c r="M2742">
        <v>6036.0255098003699</v>
      </c>
    </row>
    <row r="2743" spans="1:13" x14ac:dyDescent="0.25">
      <c r="A2743">
        <v>19.3807841666539</v>
      </c>
      <c r="B2743">
        <v>17.985940550637</v>
      </c>
      <c r="C2743">
        <v>19.3807841666539</v>
      </c>
      <c r="D2743">
        <v>17.985940550637</v>
      </c>
      <c r="J2743">
        <v>1162.84704999924</v>
      </c>
      <c r="K2743">
        <v>6035.6444104376496</v>
      </c>
      <c r="L2743">
        <v>1162.84704999924</v>
      </c>
      <c r="M2743">
        <v>6035.6444104376496</v>
      </c>
    </row>
    <row r="2744" spans="1:13" x14ac:dyDescent="0.25">
      <c r="A2744">
        <v>19.3891227777799</v>
      </c>
      <c r="B2744">
        <v>18.012896208281401</v>
      </c>
      <c r="C2744">
        <v>19.3891227777799</v>
      </c>
      <c r="D2744">
        <v>18.012896208281401</v>
      </c>
      <c r="J2744">
        <v>1163.3473666667901</v>
      </c>
      <c r="K2744">
        <v>6035.6217247397599</v>
      </c>
      <c r="L2744">
        <v>1163.3473666667901</v>
      </c>
      <c r="M2744">
        <v>6035.6217247397599</v>
      </c>
    </row>
    <row r="2745" spans="1:13" x14ac:dyDescent="0.25">
      <c r="A2745">
        <v>19.397459999985202</v>
      </c>
      <c r="B2745">
        <v>18.013436820789199</v>
      </c>
      <c r="C2745">
        <v>19.397459999985202</v>
      </c>
      <c r="D2745">
        <v>18.013436820789199</v>
      </c>
      <c r="J2745">
        <v>1163.8475999991099</v>
      </c>
      <c r="K2745">
        <v>6035.3256306541198</v>
      </c>
      <c r="L2745">
        <v>1163.8475999991099</v>
      </c>
      <c r="M2745">
        <v>6035.3256306541198</v>
      </c>
    </row>
    <row r="2746" spans="1:13" x14ac:dyDescent="0.25">
      <c r="A2746">
        <v>19.405796944432801</v>
      </c>
      <c r="B2746">
        <v>18.029555942948299</v>
      </c>
      <c r="C2746">
        <v>19.405796944432801</v>
      </c>
      <c r="D2746">
        <v>18.029555942948299</v>
      </c>
      <c r="J2746">
        <v>1164.34781666597</v>
      </c>
      <c r="K2746">
        <v>6035.3319593444303</v>
      </c>
      <c r="L2746">
        <v>1164.34781666597</v>
      </c>
      <c r="M2746">
        <v>6035.3319593444303</v>
      </c>
    </row>
    <row r="2747" spans="1:13" x14ac:dyDescent="0.25">
      <c r="A2747">
        <v>19.4141338888804</v>
      </c>
      <c r="B2747">
        <v>18.032608503027099</v>
      </c>
      <c r="C2747">
        <v>19.4141338888804</v>
      </c>
      <c r="D2747">
        <v>18.032608503027099</v>
      </c>
      <c r="J2747">
        <v>1164.84803333283</v>
      </c>
      <c r="K2747">
        <v>6034.9634270260003</v>
      </c>
      <c r="L2747">
        <v>1164.84803333283</v>
      </c>
      <c r="M2747">
        <v>6034.9634270260003</v>
      </c>
    </row>
    <row r="2748" spans="1:13" x14ac:dyDescent="0.25">
      <c r="A2748">
        <v>19.422471388843299</v>
      </c>
      <c r="B2748">
        <v>18.028521176819901</v>
      </c>
      <c r="C2748">
        <v>19.422471388843299</v>
      </c>
      <c r="D2748">
        <v>18.028521176819901</v>
      </c>
      <c r="J2748">
        <v>1165.3482833306</v>
      </c>
      <c r="K2748">
        <v>6034.7687846542603</v>
      </c>
      <c r="L2748">
        <v>1165.3482833306</v>
      </c>
      <c r="M2748">
        <v>6034.7687846542603</v>
      </c>
    </row>
    <row r="2749" spans="1:13" x14ac:dyDescent="0.25">
      <c r="A2749">
        <v>19.4308088888063</v>
      </c>
      <c r="B2749">
        <v>18.078293427595199</v>
      </c>
      <c r="C2749">
        <v>19.4308088888063</v>
      </c>
      <c r="D2749">
        <v>18.078293427595199</v>
      </c>
      <c r="J2749">
        <v>1165.84853332837</v>
      </c>
      <c r="K2749">
        <v>6034.5148001125199</v>
      </c>
      <c r="L2749">
        <v>1165.84853332837</v>
      </c>
      <c r="M2749">
        <v>6034.5148001125199</v>
      </c>
    </row>
    <row r="2750" spans="1:13" x14ac:dyDescent="0.25">
      <c r="A2750">
        <v>19.4391461110115</v>
      </c>
      <c r="B2750">
        <v>18.076016942112702</v>
      </c>
      <c r="C2750">
        <v>19.4391461110115</v>
      </c>
      <c r="D2750">
        <v>18.076016942112702</v>
      </c>
      <c r="J2750">
        <v>1166.34876666069</v>
      </c>
      <c r="K2750">
        <v>6034.3044940275004</v>
      </c>
      <c r="L2750">
        <v>1166.34876666069</v>
      </c>
      <c r="M2750">
        <v>6034.3044940275004</v>
      </c>
    </row>
    <row r="2751" spans="1:13" x14ac:dyDescent="0.25">
      <c r="A2751">
        <v>19.447483055459099</v>
      </c>
      <c r="B2751">
        <v>18.047664350194999</v>
      </c>
      <c r="C2751">
        <v>19.447483055459099</v>
      </c>
      <c r="D2751">
        <v>18.047664350194999</v>
      </c>
      <c r="J2751">
        <v>1166.8489833275501</v>
      </c>
      <c r="K2751">
        <v>6033.8626242091996</v>
      </c>
      <c r="L2751">
        <v>1166.8489833275501</v>
      </c>
      <c r="M2751">
        <v>6033.8626242091996</v>
      </c>
    </row>
    <row r="2752" spans="1:13" x14ac:dyDescent="0.25">
      <c r="A2752">
        <v>19.4558224999905</v>
      </c>
      <c r="B2752">
        <v>18.097747030808701</v>
      </c>
      <c r="C2752">
        <v>19.4558224999905</v>
      </c>
      <c r="D2752">
        <v>18.097747030808701</v>
      </c>
      <c r="J2752">
        <v>1167.3493499994299</v>
      </c>
      <c r="K2752">
        <v>6033.8356054871401</v>
      </c>
      <c r="L2752">
        <v>1167.3493499994299</v>
      </c>
      <c r="M2752">
        <v>6033.8356054871401</v>
      </c>
    </row>
    <row r="2753" spans="1:13" x14ac:dyDescent="0.25">
      <c r="A2753">
        <v>19.464157777759802</v>
      </c>
      <c r="B2753">
        <v>18.103179552982699</v>
      </c>
      <c r="C2753">
        <v>19.464157777759802</v>
      </c>
      <c r="D2753">
        <v>18.103179552982699</v>
      </c>
      <c r="J2753">
        <v>1167.8494666655899</v>
      </c>
      <c r="K2753">
        <v>6033.6425008395299</v>
      </c>
      <c r="L2753">
        <v>1167.8494666655899</v>
      </c>
      <c r="M2753">
        <v>6033.6425008395299</v>
      </c>
    </row>
    <row r="2754" spans="1:13" x14ac:dyDescent="0.25">
      <c r="A2754">
        <v>19.472494444449801</v>
      </c>
      <c r="B2754">
        <v>18.105869944916499</v>
      </c>
      <c r="C2754">
        <v>19.472494444449801</v>
      </c>
      <c r="D2754">
        <v>18.105869944916499</v>
      </c>
      <c r="J2754">
        <v>1168.3496666669901</v>
      </c>
      <c r="K2754">
        <v>6033.4968051708902</v>
      </c>
      <c r="L2754">
        <v>1168.3496666669901</v>
      </c>
      <c r="M2754">
        <v>6033.4968051708902</v>
      </c>
    </row>
    <row r="2755" spans="1:13" x14ac:dyDescent="0.25">
      <c r="A2755">
        <v>19.480831666655</v>
      </c>
      <c r="B2755">
        <v>18.112388971525402</v>
      </c>
      <c r="C2755">
        <v>19.480831666655</v>
      </c>
      <c r="D2755">
        <v>18.112388971525402</v>
      </c>
      <c r="J2755">
        <v>1168.8498999993001</v>
      </c>
      <c r="K2755">
        <v>6033.1804394903902</v>
      </c>
      <c r="L2755">
        <v>1168.8498999993001</v>
      </c>
      <c r="M2755">
        <v>6033.1804394903902</v>
      </c>
    </row>
    <row r="2756" spans="1:13" x14ac:dyDescent="0.25">
      <c r="A2756">
        <v>19.489169166617899</v>
      </c>
      <c r="B2756">
        <v>18.1199427642626</v>
      </c>
      <c r="C2756">
        <v>19.489169166617899</v>
      </c>
      <c r="D2756">
        <v>18.1199427642626</v>
      </c>
      <c r="J2756">
        <v>1169.35014999707</v>
      </c>
      <c r="K2756">
        <v>6032.87333496674</v>
      </c>
      <c r="L2756">
        <v>1169.35014999707</v>
      </c>
      <c r="M2756">
        <v>6032.87333496674</v>
      </c>
    </row>
    <row r="2757" spans="1:13" x14ac:dyDescent="0.25">
      <c r="A2757">
        <v>19.497505555550202</v>
      </c>
      <c r="B2757">
        <v>18.1442597682796</v>
      </c>
      <c r="C2757">
        <v>19.497505555550202</v>
      </c>
      <c r="D2757">
        <v>18.1442597682796</v>
      </c>
      <c r="J2757">
        <v>1169.85033333301</v>
      </c>
      <c r="K2757">
        <v>6032.8323910108502</v>
      </c>
      <c r="L2757">
        <v>1169.85033333301</v>
      </c>
      <c r="M2757">
        <v>6032.8323910108502</v>
      </c>
    </row>
    <row r="2758" spans="1:13" x14ac:dyDescent="0.25">
      <c r="A2758">
        <v>19.505843888786099</v>
      </c>
      <c r="B2758">
        <v>18.166817669878299</v>
      </c>
      <c r="C2758">
        <v>19.505843888786099</v>
      </c>
      <c r="D2758">
        <v>18.166817669878299</v>
      </c>
      <c r="J2758">
        <v>1170.35063332717</v>
      </c>
      <c r="K2758">
        <v>6032.7652606762604</v>
      </c>
      <c r="L2758">
        <v>1170.35063332717</v>
      </c>
      <c r="M2758">
        <v>6032.7652606762604</v>
      </c>
    </row>
    <row r="2759" spans="1:13" x14ac:dyDescent="0.25">
      <c r="A2759">
        <v>19.514183333317401</v>
      </c>
      <c r="B2759">
        <v>18.161799054155601</v>
      </c>
      <c r="C2759">
        <v>19.514183333317401</v>
      </c>
      <c r="D2759">
        <v>18.161799054155601</v>
      </c>
      <c r="J2759">
        <v>1170.8509999990499</v>
      </c>
      <c r="K2759">
        <v>6032.4805237912597</v>
      </c>
      <c r="L2759">
        <v>1170.8509999990499</v>
      </c>
      <c r="M2759">
        <v>6032.4805237912597</v>
      </c>
    </row>
    <row r="2760" spans="1:13" x14ac:dyDescent="0.25">
      <c r="A2760">
        <v>19.522518333329099</v>
      </c>
      <c r="B2760">
        <v>18.173750602938401</v>
      </c>
      <c r="C2760">
        <v>19.522518333329099</v>
      </c>
      <c r="D2760">
        <v>18.173750602938401</v>
      </c>
      <c r="J2760">
        <v>1171.35109999974</v>
      </c>
      <c r="K2760">
        <v>6032.07937964951</v>
      </c>
      <c r="L2760">
        <v>1171.35109999974</v>
      </c>
      <c r="M2760">
        <v>6032.07937964951</v>
      </c>
    </row>
    <row r="2761" spans="1:13" x14ac:dyDescent="0.25">
      <c r="A2761">
        <v>19.5308549998866</v>
      </c>
      <c r="B2761">
        <v>18.162937296896899</v>
      </c>
      <c r="C2761">
        <v>19.5308549998866</v>
      </c>
      <c r="D2761">
        <v>18.162937296896899</v>
      </c>
      <c r="J2761">
        <v>1171.8512999932</v>
      </c>
      <c r="K2761">
        <v>6031.91398694491</v>
      </c>
      <c r="L2761">
        <v>1171.8512999932</v>
      </c>
      <c r="M2761">
        <v>6031.91398694491</v>
      </c>
    </row>
    <row r="2762" spans="1:13" x14ac:dyDescent="0.25">
      <c r="A2762">
        <v>19.539192222224301</v>
      </c>
      <c r="B2762">
        <v>18.175820135195199</v>
      </c>
      <c r="C2762">
        <v>19.539192222224301</v>
      </c>
      <c r="D2762">
        <v>18.175820135195199</v>
      </c>
      <c r="J2762">
        <v>1172.3515333334601</v>
      </c>
      <c r="K2762">
        <v>6031.8199526909702</v>
      </c>
      <c r="L2762">
        <v>1172.3515333334601</v>
      </c>
      <c r="M2762">
        <v>6031.8199526909702</v>
      </c>
    </row>
    <row r="2763" spans="1:13" x14ac:dyDescent="0.25">
      <c r="A2763">
        <v>19.547529999944899</v>
      </c>
      <c r="B2763">
        <v>18.175509705356699</v>
      </c>
      <c r="C2763">
        <v>19.547529999944899</v>
      </c>
      <c r="D2763">
        <v>18.175509705356699</v>
      </c>
      <c r="J2763">
        <v>1172.85179999669</v>
      </c>
      <c r="K2763">
        <v>6031.5181916379397</v>
      </c>
      <c r="L2763">
        <v>1172.85179999669</v>
      </c>
      <c r="M2763">
        <v>6031.5181916379397</v>
      </c>
    </row>
    <row r="2764" spans="1:13" x14ac:dyDescent="0.25">
      <c r="A2764">
        <v>19.555866666634898</v>
      </c>
      <c r="B2764">
        <v>18.196670672682099</v>
      </c>
      <c r="C2764">
        <v>19.555866666634898</v>
      </c>
      <c r="D2764">
        <v>18.196670672682099</v>
      </c>
      <c r="J2764">
        <v>1173.3519999980899</v>
      </c>
      <c r="K2764">
        <v>6031.3095191242801</v>
      </c>
      <c r="L2764">
        <v>1173.3519999980899</v>
      </c>
      <c r="M2764">
        <v>6031.3095191242801</v>
      </c>
    </row>
    <row r="2765" spans="1:13" x14ac:dyDescent="0.25">
      <c r="A2765">
        <v>19.564204444355401</v>
      </c>
      <c r="B2765">
        <v>18.2145203883967</v>
      </c>
      <c r="C2765">
        <v>19.564204444355401</v>
      </c>
      <c r="D2765">
        <v>18.2145203883967</v>
      </c>
      <c r="J2765">
        <v>1173.8522666613301</v>
      </c>
      <c r="K2765">
        <v>6031.2556504864096</v>
      </c>
      <c r="L2765">
        <v>1173.8522666613301</v>
      </c>
      <c r="M2765">
        <v>6031.2556504864096</v>
      </c>
    </row>
    <row r="2766" spans="1:13" x14ac:dyDescent="0.25">
      <c r="A2766">
        <v>19.5725411110454</v>
      </c>
      <c r="B2766">
        <v>18.207277025498101</v>
      </c>
      <c r="C2766">
        <v>19.5725411110454</v>
      </c>
      <c r="D2766">
        <v>18.207277025498101</v>
      </c>
      <c r="J2766">
        <v>1174.35246666272</v>
      </c>
      <c r="K2766">
        <v>6030.9482841722702</v>
      </c>
      <c r="L2766">
        <v>1174.35246666272</v>
      </c>
      <c r="M2766">
        <v>6030.9482841722702</v>
      </c>
    </row>
    <row r="2767" spans="1:13" x14ac:dyDescent="0.25">
      <c r="A2767">
        <v>19.5808788888984</v>
      </c>
      <c r="B2767">
        <v>18.197498485584799</v>
      </c>
      <c r="C2767">
        <v>19.5808788888984</v>
      </c>
      <c r="D2767">
        <v>18.197498485584799</v>
      </c>
      <c r="J2767">
        <v>1174.85273333391</v>
      </c>
      <c r="K2767">
        <v>6030.8664745837104</v>
      </c>
      <c r="L2767">
        <v>1174.85273333391</v>
      </c>
      <c r="M2767">
        <v>6030.8664745837104</v>
      </c>
    </row>
    <row r="2768" spans="1:13" x14ac:dyDescent="0.25">
      <c r="A2768">
        <v>19.589216111103699</v>
      </c>
      <c r="B2768">
        <v>18.2326805339499</v>
      </c>
      <c r="C2768">
        <v>19.589216111103699</v>
      </c>
      <c r="D2768">
        <v>18.2326805339499</v>
      </c>
      <c r="J2768">
        <v>1175.35296666622</v>
      </c>
      <c r="K2768">
        <v>6030.2654777600601</v>
      </c>
      <c r="L2768">
        <v>1175.35296666622</v>
      </c>
      <c r="M2768">
        <v>6030.2654777600601</v>
      </c>
    </row>
    <row r="2769" spans="1:13" x14ac:dyDescent="0.25">
      <c r="A2769">
        <v>19.597553333309001</v>
      </c>
      <c r="B2769">
        <v>18.237750887978901</v>
      </c>
      <c r="C2769">
        <v>19.597553333309001</v>
      </c>
      <c r="D2769">
        <v>18.237750887978901</v>
      </c>
      <c r="J2769">
        <v>1175.85319999854</v>
      </c>
      <c r="K2769">
        <v>6030.4684963732698</v>
      </c>
      <c r="L2769">
        <v>1175.85319999854</v>
      </c>
      <c r="M2769">
        <v>6030.4684963732698</v>
      </c>
    </row>
    <row r="2770" spans="1:13" x14ac:dyDescent="0.25">
      <c r="A2770">
        <v>19.6058905555142</v>
      </c>
      <c r="B2770">
        <v>18.2634130879628</v>
      </c>
      <c r="C2770">
        <v>19.6058905555142</v>
      </c>
      <c r="D2770">
        <v>18.2634130879628</v>
      </c>
      <c r="J2770">
        <v>1176.3534333308501</v>
      </c>
      <c r="K2770">
        <v>6029.9800614814203</v>
      </c>
      <c r="L2770">
        <v>1176.3534333308501</v>
      </c>
      <c r="M2770">
        <v>6029.9800614814203</v>
      </c>
    </row>
    <row r="2771" spans="1:13" x14ac:dyDescent="0.25">
      <c r="A2771">
        <v>19.6142272222042</v>
      </c>
      <c r="B2771">
        <v>18.261447032318902</v>
      </c>
      <c r="C2771">
        <v>19.6142272222042</v>
      </c>
      <c r="D2771">
        <v>18.261447032318902</v>
      </c>
      <c r="J2771">
        <v>1176.85363333225</v>
      </c>
      <c r="K2771">
        <v>6029.8913950177803</v>
      </c>
      <c r="L2771">
        <v>1176.85363333225</v>
      </c>
      <c r="M2771">
        <v>6029.8913950177803</v>
      </c>
    </row>
    <row r="2772" spans="1:13" x14ac:dyDescent="0.25">
      <c r="A2772">
        <v>19.622564999924801</v>
      </c>
      <c r="B2772">
        <v>18.275582676751299</v>
      </c>
      <c r="C2772">
        <v>19.622564999924801</v>
      </c>
      <c r="D2772">
        <v>18.275582676751299</v>
      </c>
      <c r="J2772">
        <v>1177.3538999954901</v>
      </c>
      <c r="K2772">
        <v>6029.6725603366403</v>
      </c>
      <c r="L2772">
        <v>1177.3538999954901</v>
      </c>
      <c r="M2772">
        <v>6029.6725603366403</v>
      </c>
    </row>
    <row r="2773" spans="1:13" x14ac:dyDescent="0.25">
      <c r="A2773">
        <v>19.6309019443724</v>
      </c>
      <c r="B2773">
        <v>18.291093081897099</v>
      </c>
      <c r="C2773">
        <v>19.6309019443724</v>
      </c>
      <c r="D2773">
        <v>18.291093081897099</v>
      </c>
      <c r="J2773">
        <v>1177.8541166623399</v>
      </c>
      <c r="K2773">
        <v>6029.4628052539401</v>
      </c>
      <c r="L2773">
        <v>1177.8541166623399</v>
      </c>
      <c r="M2773">
        <v>6029.4628052539401</v>
      </c>
    </row>
    <row r="2774" spans="1:13" x14ac:dyDescent="0.25">
      <c r="A2774">
        <v>19.639239166577699</v>
      </c>
      <c r="B2774">
        <v>18.283827545438498</v>
      </c>
      <c r="C2774">
        <v>19.639239166577699</v>
      </c>
      <c r="D2774">
        <v>18.283827545438498</v>
      </c>
      <c r="J2774">
        <v>1178.35434999466</v>
      </c>
      <c r="K2774">
        <v>6029.2997583184897</v>
      </c>
      <c r="L2774">
        <v>1178.35434999466</v>
      </c>
      <c r="M2774">
        <v>6029.2997583184897</v>
      </c>
    </row>
    <row r="2775" spans="1:13" x14ac:dyDescent="0.25">
      <c r="A2775">
        <v>19.647576666673</v>
      </c>
      <c r="B2775">
        <v>18.3117366661583</v>
      </c>
      <c r="C2775">
        <v>19.647576666673</v>
      </c>
      <c r="D2775">
        <v>18.3117366661583</v>
      </c>
      <c r="J2775">
        <v>1178.8546000003801</v>
      </c>
      <c r="K2775">
        <v>6029.05514208558</v>
      </c>
      <c r="L2775">
        <v>1178.8546000003801</v>
      </c>
      <c r="M2775">
        <v>6029.05514208558</v>
      </c>
    </row>
    <row r="2776" spans="1:13" x14ac:dyDescent="0.25">
      <c r="A2776">
        <v>19.655913055472901</v>
      </c>
      <c r="B2776">
        <v>18.328655092357401</v>
      </c>
      <c r="C2776">
        <v>19.655913055472901</v>
      </c>
      <c r="D2776">
        <v>18.328655092357401</v>
      </c>
      <c r="J2776">
        <v>1179.3547833283701</v>
      </c>
      <c r="K2776">
        <v>6028.8465577897296</v>
      </c>
      <c r="L2776">
        <v>1179.3547833283701</v>
      </c>
      <c r="M2776">
        <v>6028.8465577897296</v>
      </c>
    </row>
    <row r="2777" spans="1:13" x14ac:dyDescent="0.25">
      <c r="A2777">
        <v>19.664250833325902</v>
      </c>
      <c r="B2777">
        <v>18.312719693980299</v>
      </c>
      <c r="C2777">
        <v>19.664250833325902</v>
      </c>
      <c r="D2777">
        <v>18.312719693980299</v>
      </c>
      <c r="J2777">
        <v>1179.8550499995499</v>
      </c>
      <c r="K2777">
        <v>6028.4623388698401</v>
      </c>
      <c r="L2777">
        <v>1179.8550499995499</v>
      </c>
      <c r="M2777">
        <v>6028.4623388698401</v>
      </c>
    </row>
    <row r="2778" spans="1:13" x14ac:dyDescent="0.25">
      <c r="A2778">
        <v>19.672587500015901</v>
      </c>
      <c r="B2778">
        <v>18.331552437516802</v>
      </c>
      <c r="C2778">
        <v>19.672587500015901</v>
      </c>
      <c r="D2778">
        <v>18.331552437516802</v>
      </c>
      <c r="J2778">
        <v>1180.35525000095</v>
      </c>
      <c r="K2778">
        <v>6028.4584584968597</v>
      </c>
      <c r="L2778">
        <v>1180.35525000095</v>
      </c>
      <c r="M2778">
        <v>6028.4584584968597</v>
      </c>
    </row>
    <row r="2779" spans="1:13" x14ac:dyDescent="0.25">
      <c r="A2779">
        <v>19.680924722221199</v>
      </c>
      <c r="B2779">
        <v>18.331604175823198</v>
      </c>
      <c r="C2779">
        <v>19.680924722221199</v>
      </c>
      <c r="D2779">
        <v>18.331604175823198</v>
      </c>
      <c r="J2779">
        <v>1180.8554833332701</v>
      </c>
      <c r="K2779">
        <v>6028.2086022912899</v>
      </c>
      <c r="L2779">
        <v>1180.8554833332701</v>
      </c>
      <c r="M2779">
        <v>6028.2086022912899</v>
      </c>
    </row>
    <row r="2780" spans="1:13" x14ac:dyDescent="0.25">
      <c r="A2780">
        <v>19.689262222184102</v>
      </c>
      <c r="B2780">
        <v>18.330983316146199</v>
      </c>
      <c r="C2780">
        <v>19.689262222184102</v>
      </c>
      <c r="D2780">
        <v>18.330983316146199</v>
      </c>
      <c r="J2780">
        <v>1181.35573333105</v>
      </c>
      <c r="K2780">
        <v>6027.8857175841804</v>
      </c>
      <c r="L2780">
        <v>1181.35573333105</v>
      </c>
      <c r="M2780">
        <v>6027.8857175841804</v>
      </c>
    </row>
    <row r="2781" spans="1:13" x14ac:dyDescent="0.25">
      <c r="A2781">
        <v>19.697599166631701</v>
      </c>
      <c r="B2781">
        <v>18.380186445550802</v>
      </c>
      <c r="C2781">
        <v>19.697599166631701</v>
      </c>
      <c r="D2781">
        <v>18.380186445550802</v>
      </c>
      <c r="J2781">
        <v>1181.8559499979001</v>
      </c>
      <c r="K2781">
        <v>6027.6793710290804</v>
      </c>
      <c r="L2781">
        <v>1181.8559499979001</v>
      </c>
      <c r="M2781">
        <v>6027.6793710290804</v>
      </c>
    </row>
    <row r="2782" spans="1:13" x14ac:dyDescent="0.25">
      <c r="A2782">
        <v>19.705936388836999</v>
      </c>
      <c r="B2782">
        <v>18.341486192349301</v>
      </c>
      <c r="C2782">
        <v>19.705936388836999</v>
      </c>
      <c r="D2782">
        <v>18.341486192349301</v>
      </c>
      <c r="J2782">
        <v>1182.3561833302199</v>
      </c>
      <c r="K2782">
        <v>6027.6001011479802</v>
      </c>
      <c r="L2782">
        <v>1182.3561833302199</v>
      </c>
      <c r="M2782">
        <v>6027.6001011479802</v>
      </c>
    </row>
    <row r="2783" spans="1:13" x14ac:dyDescent="0.25">
      <c r="A2783">
        <v>19.714273888799902</v>
      </c>
      <c r="B2783">
        <v>18.3663723177369</v>
      </c>
      <c r="C2783">
        <v>19.714273888799902</v>
      </c>
      <c r="D2783">
        <v>18.3663723177369</v>
      </c>
      <c r="J2783">
        <v>1182.8564333279901</v>
      </c>
      <c r="K2783">
        <v>6027.3980435081403</v>
      </c>
      <c r="L2783">
        <v>1182.8564333279901</v>
      </c>
      <c r="M2783">
        <v>6027.3980435081403</v>
      </c>
    </row>
    <row r="2784" spans="1:13" x14ac:dyDescent="0.25">
      <c r="A2784">
        <v>19.722611388895199</v>
      </c>
      <c r="B2784">
        <v>18.371390933459601</v>
      </c>
      <c r="C2784">
        <v>19.722611388895199</v>
      </c>
      <c r="D2784">
        <v>18.371390933459601</v>
      </c>
      <c r="J2784">
        <v>1183.35668333371</v>
      </c>
      <c r="K2784">
        <v>6027.0187770406001</v>
      </c>
      <c r="L2784">
        <v>1183.35668333371</v>
      </c>
      <c r="M2784">
        <v>6027.0187770406001</v>
      </c>
    </row>
    <row r="2785" spans="1:13" x14ac:dyDescent="0.25">
      <c r="A2785">
        <v>19.7309469444222</v>
      </c>
      <c r="B2785">
        <v>18.389861508851201</v>
      </c>
      <c r="C2785">
        <v>19.7309469444222</v>
      </c>
      <c r="D2785">
        <v>18.389861508851201</v>
      </c>
      <c r="J2785">
        <v>1183.8568166653299</v>
      </c>
      <c r="K2785">
        <v>6026.8239429744299</v>
      </c>
      <c r="L2785">
        <v>1183.8568166653299</v>
      </c>
      <c r="M2785">
        <v>6026.8239429744299</v>
      </c>
    </row>
    <row r="2786" spans="1:13" x14ac:dyDescent="0.25">
      <c r="A2786">
        <v>19.739285277790501</v>
      </c>
      <c r="B2786">
        <v>18.418886698752299</v>
      </c>
      <c r="C2786">
        <v>19.739285277790501</v>
      </c>
      <c r="D2786">
        <v>18.418886698752299</v>
      </c>
      <c r="J2786">
        <v>1184.3571166674301</v>
      </c>
      <c r="K2786">
        <v>6026.68742251003</v>
      </c>
      <c r="L2786">
        <v>1184.3571166674301</v>
      </c>
      <c r="M2786">
        <v>6026.68742251003</v>
      </c>
    </row>
    <row r="2787" spans="1:13" x14ac:dyDescent="0.25">
      <c r="A2787">
        <v>19.747622777753399</v>
      </c>
      <c r="B2787">
        <v>18.416351521737798</v>
      </c>
      <c r="C2787">
        <v>19.747622777753399</v>
      </c>
      <c r="D2787">
        <v>18.416351521737798</v>
      </c>
      <c r="J2787">
        <v>1184.8573666652101</v>
      </c>
      <c r="K2787">
        <v>6026.4971414148204</v>
      </c>
      <c r="L2787">
        <v>1184.8573666652101</v>
      </c>
      <c r="M2787">
        <v>6026.4971414148204</v>
      </c>
    </row>
    <row r="2788" spans="1:13" x14ac:dyDescent="0.25">
      <c r="A2788">
        <v>19.755959999958701</v>
      </c>
      <c r="B2788">
        <v>18.431769537050702</v>
      </c>
      <c r="C2788">
        <v>19.755959999958701</v>
      </c>
      <c r="D2788">
        <v>18.431769537050702</v>
      </c>
      <c r="J2788">
        <v>1185.3575999975201</v>
      </c>
      <c r="K2788">
        <v>6026.2096700289803</v>
      </c>
      <c r="L2788">
        <v>1185.3575999975201</v>
      </c>
      <c r="M2788">
        <v>6026.2096700289803</v>
      </c>
    </row>
    <row r="2789" spans="1:13" x14ac:dyDescent="0.25">
      <c r="A2789">
        <v>19.764296944406301</v>
      </c>
      <c r="B2789">
        <v>18.428665238665499</v>
      </c>
      <c r="C2789">
        <v>19.764296944406301</v>
      </c>
      <c r="D2789">
        <v>18.428665238665499</v>
      </c>
      <c r="J2789">
        <v>1185.8578166643799</v>
      </c>
      <c r="K2789">
        <v>6025.9449923480897</v>
      </c>
      <c r="L2789">
        <v>1185.8578166643799</v>
      </c>
      <c r="M2789">
        <v>6025.9449923480897</v>
      </c>
    </row>
    <row r="2790" spans="1:13" x14ac:dyDescent="0.25">
      <c r="A2790">
        <v>19.772634166611599</v>
      </c>
      <c r="B2790">
        <v>18.440409834222699</v>
      </c>
      <c r="C2790">
        <v>19.772634166611599</v>
      </c>
      <c r="D2790">
        <v>18.440409834222699</v>
      </c>
      <c r="J2790">
        <v>1186.3580499966899</v>
      </c>
      <c r="K2790">
        <v>6025.8017702235402</v>
      </c>
      <c r="L2790">
        <v>1186.3580499966899</v>
      </c>
      <c r="M2790">
        <v>6025.8017702235402</v>
      </c>
    </row>
    <row r="2791" spans="1:13" x14ac:dyDescent="0.25">
      <c r="A2791">
        <v>19.780971944332101</v>
      </c>
      <c r="B2791">
        <v>18.4578456434859</v>
      </c>
      <c r="C2791">
        <v>19.780971944332101</v>
      </c>
      <c r="D2791">
        <v>18.4578456434859</v>
      </c>
      <c r="J2791">
        <v>1186.8583166599301</v>
      </c>
      <c r="K2791">
        <v>6025.61893181506</v>
      </c>
      <c r="L2791">
        <v>1186.8583166599301</v>
      </c>
      <c r="M2791">
        <v>6025.61893181506</v>
      </c>
    </row>
    <row r="2792" spans="1:13" x14ac:dyDescent="0.25">
      <c r="A2792">
        <v>19.789307499991502</v>
      </c>
      <c r="B2792">
        <v>18.464985529771798</v>
      </c>
      <c r="C2792">
        <v>19.789307499991502</v>
      </c>
      <c r="D2792">
        <v>18.464985529771798</v>
      </c>
      <c r="J2792">
        <v>1187.3584499994899</v>
      </c>
      <c r="K2792">
        <v>6025.4343518281703</v>
      </c>
      <c r="L2792">
        <v>1187.3584499994899</v>
      </c>
      <c r="M2792">
        <v>6025.4343518281703</v>
      </c>
    </row>
    <row r="2793" spans="1:13" x14ac:dyDescent="0.25">
      <c r="A2793">
        <v>19.797646111117501</v>
      </c>
      <c r="B2793">
        <v>18.470314575332999</v>
      </c>
      <c r="C2793">
        <v>19.797646111117501</v>
      </c>
      <c r="D2793">
        <v>18.470314575332999</v>
      </c>
      <c r="J2793">
        <v>1187.8587666670501</v>
      </c>
      <c r="K2793">
        <v>6025.1158770369502</v>
      </c>
      <c r="L2793">
        <v>1187.8587666670501</v>
      </c>
      <c r="M2793">
        <v>6025.1158770369502</v>
      </c>
    </row>
    <row r="2794" spans="1:13" x14ac:dyDescent="0.25">
      <c r="A2794">
        <v>19.8059833333228</v>
      </c>
      <c r="B2794">
        <v>18.4805265555479</v>
      </c>
      <c r="C2794">
        <v>19.8059833333228</v>
      </c>
      <c r="D2794">
        <v>18.4805265555479</v>
      </c>
      <c r="J2794">
        <v>1188.3589999993601</v>
      </c>
      <c r="K2794">
        <v>6024.9515197277096</v>
      </c>
      <c r="L2794">
        <v>1188.3589999993601</v>
      </c>
      <c r="M2794">
        <v>6024.9515197277096</v>
      </c>
    </row>
    <row r="2795" spans="1:13" x14ac:dyDescent="0.25">
      <c r="A2795">
        <v>19.814320833285599</v>
      </c>
      <c r="B2795">
        <v>18.495718083784698</v>
      </c>
      <c r="C2795">
        <v>19.814320833285599</v>
      </c>
      <c r="D2795">
        <v>18.495718083784698</v>
      </c>
      <c r="J2795">
        <v>1188.8592499971401</v>
      </c>
      <c r="K2795">
        <v>6024.8555255845704</v>
      </c>
      <c r="L2795">
        <v>1188.8592499971401</v>
      </c>
      <c r="M2795">
        <v>6024.8555255845704</v>
      </c>
    </row>
    <row r="2796" spans="1:13" x14ac:dyDescent="0.25">
      <c r="A2796">
        <v>19.822658055490901</v>
      </c>
      <c r="B2796">
        <v>18.495148962414099</v>
      </c>
      <c r="C2796">
        <v>19.822658055490901</v>
      </c>
      <c r="D2796">
        <v>18.495148962414099</v>
      </c>
      <c r="J2796">
        <v>1189.3594833294601</v>
      </c>
      <c r="K2796">
        <v>6024.6785237100903</v>
      </c>
      <c r="L2796">
        <v>1189.3594833294601</v>
      </c>
      <c r="M2796">
        <v>6024.6785237100903</v>
      </c>
    </row>
    <row r="2797" spans="1:13" x14ac:dyDescent="0.25">
      <c r="A2797">
        <v>19.8309949999385</v>
      </c>
      <c r="B2797">
        <v>18.485008254356</v>
      </c>
      <c r="C2797">
        <v>19.8309949999385</v>
      </c>
      <c r="D2797">
        <v>18.485008254356</v>
      </c>
      <c r="J2797">
        <v>1189.8596999963099</v>
      </c>
      <c r="K2797">
        <v>6024.3053592637598</v>
      </c>
      <c r="L2797">
        <v>1189.8596999963099</v>
      </c>
      <c r="M2797">
        <v>6024.3053592637598</v>
      </c>
    </row>
    <row r="2798" spans="1:13" x14ac:dyDescent="0.25">
      <c r="A2798">
        <v>19.839332499901399</v>
      </c>
      <c r="B2798">
        <v>18.499184550314801</v>
      </c>
      <c r="C2798">
        <v>19.839332499901399</v>
      </c>
      <c r="D2798">
        <v>18.499184550314801</v>
      </c>
      <c r="J2798">
        <v>1190.3599499940899</v>
      </c>
      <c r="K2798">
        <v>6024.0838700751701</v>
      </c>
      <c r="L2798">
        <v>1190.3599499940899</v>
      </c>
      <c r="M2798">
        <v>6024.0838700751701</v>
      </c>
    </row>
    <row r="2799" spans="1:13" x14ac:dyDescent="0.25">
      <c r="A2799">
        <v>19.847668055560899</v>
      </c>
      <c r="B2799">
        <v>18.495787244173901</v>
      </c>
      <c r="C2799">
        <v>19.847668055560899</v>
      </c>
      <c r="D2799">
        <v>18.495787244173901</v>
      </c>
      <c r="J2799">
        <v>1190.86008333365</v>
      </c>
      <c r="K2799">
        <v>6023.7636973157196</v>
      </c>
      <c r="L2799">
        <v>1190.86008333365</v>
      </c>
      <c r="M2799">
        <v>6023.7636973157196</v>
      </c>
    </row>
    <row r="2800" spans="1:13" x14ac:dyDescent="0.25">
      <c r="A2800">
        <v>19.8560063887967</v>
      </c>
      <c r="B2800">
        <v>18.510177356603201</v>
      </c>
      <c r="C2800">
        <v>19.8560063887967</v>
      </c>
      <c r="D2800">
        <v>18.510177356603201</v>
      </c>
      <c r="J2800">
        <v>1191.3603833278</v>
      </c>
      <c r="K2800">
        <v>6023.7376245138603</v>
      </c>
      <c r="L2800">
        <v>1191.3603833278</v>
      </c>
      <c r="M2800">
        <v>6023.7376245138603</v>
      </c>
    </row>
    <row r="2801" spans="1:13" x14ac:dyDescent="0.25">
      <c r="A2801">
        <v>19.864344166649701</v>
      </c>
      <c r="B2801">
        <v>18.5431568313521</v>
      </c>
      <c r="C2801">
        <v>19.864344166649701</v>
      </c>
      <c r="D2801">
        <v>18.5431568313521</v>
      </c>
      <c r="J2801">
        <v>1191.8606499989801</v>
      </c>
      <c r="K2801">
        <v>6023.5506503971301</v>
      </c>
      <c r="L2801">
        <v>1191.8606499989801</v>
      </c>
      <c r="M2801">
        <v>6023.5506503971301</v>
      </c>
    </row>
    <row r="2802" spans="1:13" x14ac:dyDescent="0.25">
      <c r="A2802">
        <v>19.8726808333397</v>
      </c>
      <c r="B2802">
        <v>18.5821279187494</v>
      </c>
      <c r="C2802">
        <v>19.8726808333397</v>
      </c>
      <c r="D2802">
        <v>18.5821279187494</v>
      </c>
      <c r="J2802">
        <v>1192.36085000038</v>
      </c>
      <c r="K2802">
        <v>6023.3663053541804</v>
      </c>
      <c r="L2802">
        <v>1192.36085000038</v>
      </c>
      <c r="M2802">
        <v>6023.3663053541804</v>
      </c>
    </row>
    <row r="2803" spans="1:13" x14ac:dyDescent="0.25">
      <c r="A2803">
        <v>19.881018055544999</v>
      </c>
      <c r="B2803">
        <v>18.578389562139701</v>
      </c>
      <c r="C2803">
        <v>19.881018055544999</v>
      </c>
      <c r="D2803">
        <v>18.578389562139701</v>
      </c>
      <c r="J2803">
        <v>1192.8610833327</v>
      </c>
      <c r="K2803">
        <v>6022.97318037286</v>
      </c>
      <c r="L2803">
        <v>1192.8610833327</v>
      </c>
      <c r="M2803">
        <v>6022.97318037286</v>
      </c>
    </row>
    <row r="2804" spans="1:13" x14ac:dyDescent="0.25">
      <c r="A2804">
        <v>19.889355555507901</v>
      </c>
      <c r="B2804">
        <v>18.578850455420302</v>
      </c>
      <c r="C2804">
        <v>19.889355555507901</v>
      </c>
      <c r="D2804">
        <v>18.578850455420302</v>
      </c>
      <c r="J2804">
        <v>1193.36133333047</v>
      </c>
      <c r="K2804">
        <v>6022.7526906062203</v>
      </c>
      <c r="L2804">
        <v>1193.36133333047</v>
      </c>
      <c r="M2804">
        <v>6022.7526906062203</v>
      </c>
    </row>
    <row r="2805" spans="1:13" x14ac:dyDescent="0.25">
      <c r="A2805">
        <v>19.8976927777131</v>
      </c>
      <c r="B2805">
        <v>18.563845818616901</v>
      </c>
      <c r="C2805">
        <v>19.8976927777131</v>
      </c>
      <c r="D2805">
        <v>18.563845818616901</v>
      </c>
      <c r="J2805">
        <v>1193.86156666279</v>
      </c>
      <c r="K2805">
        <v>6022.5022503278697</v>
      </c>
      <c r="L2805">
        <v>1193.86156666279</v>
      </c>
      <c r="M2805">
        <v>6022.5022503278697</v>
      </c>
    </row>
    <row r="2806" spans="1:13" x14ac:dyDescent="0.25">
      <c r="A2806">
        <v>19.906029166645499</v>
      </c>
      <c r="B2806">
        <v>18.592472412381799</v>
      </c>
      <c r="C2806">
        <v>19.906029166645499</v>
      </c>
      <c r="D2806">
        <v>18.592472412381799</v>
      </c>
      <c r="J2806">
        <v>1194.3617499987299</v>
      </c>
      <c r="K2806">
        <v>6022.5954229851204</v>
      </c>
      <c r="L2806">
        <v>1194.3617499987299</v>
      </c>
      <c r="M2806">
        <v>6022.5954229851204</v>
      </c>
    </row>
    <row r="2807" spans="1:13" x14ac:dyDescent="0.25">
      <c r="A2807">
        <v>19.914367222123701</v>
      </c>
      <c r="B2807">
        <v>18.601280595078801</v>
      </c>
      <c r="C2807">
        <v>19.914367222123701</v>
      </c>
      <c r="D2807">
        <v>18.601280595078801</v>
      </c>
      <c r="J2807">
        <v>1194.86203332742</v>
      </c>
      <c r="K2807">
        <v>6022.2512814258998</v>
      </c>
      <c r="L2807">
        <v>1194.86203332742</v>
      </c>
      <c r="M2807">
        <v>6022.2512814258998</v>
      </c>
    </row>
    <row r="2808" spans="1:13" x14ac:dyDescent="0.25">
      <c r="A2808">
        <v>19.9227038888137</v>
      </c>
      <c r="B2808">
        <v>18.618948170837101</v>
      </c>
      <c r="C2808">
        <v>19.9227038888137</v>
      </c>
      <c r="D2808">
        <v>18.618948170837101</v>
      </c>
      <c r="J2808">
        <v>1195.3622333288199</v>
      </c>
      <c r="K2808">
        <v>6021.8451129047198</v>
      </c>
      <c r="L2808">
        <v>1195.3622333288199</v>
      </c>
      <c r="M2808">
        <v>6021.8451129047198</v>
      </c>
    </row>
    <row r="2809" spans="1:13" x14ac:dyDescent="0.25">
      <c r="A2809">
        <v>19.931041111018899</v>
      </c>
      <c r="B2809">
        <v>18.6273466706179</v>
      </c>
      <c r="C2809">
        <v>19.931041111018899</v>
      </c>
      <c r="D2809">
        <v>18.6273466706179</v>
      </c>
      <c r="J2809">
        <v>1195.8624666611399</v>
      </c>
      <c r="K2809">
        <v>6021.8464639615004</v>
      </c>
      <c r="L2809">
        <v>1195.8624666611399</v>
      </c>
      <c r="M2809">
        <v>6021.8464639615004</v>
      </c>
    </row>
    <row r="2810" spans="1:13" x14ac:dyDescent="0.25">
      <c r="A2810">
        <v>19.9393788888719</v>
      </c>
      <c r="B2810">
        <v>18.6358475911277</v>
      </c>
      <c r="C2810">
        <v>19.9393788888719</v>
      </c>
      <c r="D2810">
        <v>18.6358475911277</v>
      </c>
      <c r="J2810">
        <v>1196.36273333232</v>
      </c>
      <c r="K2810">
        <v>6021.5580557988596</v>
      </c>
      <c r="L2810">
        <v>1196.36273333232</v>
      </c>
      <c r="M2810">
        <v>6021.5580557988596</v>
      </c>
    </row>
    <row r="2811" spans="1:13" x14ac:dyDescent="0.25">
      <c r="A2811">
        <v>19.947715555561899</v>
      </c>
      <c r="B2811">
        <v>18.661760035573199</v>
      </c>
      <c r="C2811">
        <v>19.947715555561899</v>
      </c>
      <c r="D2811">
        <v>18.661760035573199</v>
      </c>
      <c r="J2811">
        <v>1196.8629333337201</v>
      </c>
      <c r="K2811">
        <v>6021.3180263275999</v>
      </c>
      <c r="L2811">
        <v>1196.8629333337201</v>
      </c>
      <c r="M2811">
        <v>6021.3180263275999</v>
      </c>
    </row>
    <row r="2812" spans="1:13" x14ac:dyDescent="0.25">
      <c r="A2812">
        <v>19.956053055524801</v>
      </c>
      <c r="B2812">
        <v>18.6825002332026</v>
      </c>
      <c r="C2812">
        <v>19.956053055524801</v>
      </c>
      <c r="D2812">
        <v>18.6825002332026</v>
      </c>
      <c r="J2812">
        <v>1197.3631833314901</v>
      </c>
      <c r="K2812">
        <v>6021.1345789996903</v>
      </c>
      <c r="L2812">
        <v>1197.3631833314901</v>
      </c>
      <c r="M2812">
        <v>6021.1345789996903</v>
      </c>
    </row>
    <row r="2813" spans="1:13" x14ac:dyDescent="0.25">
      <c r="A2813">
        <v>19.964389999972401</v>
      </c>
      <c r="B2813">
        <v>18.669185538428199</v>
      </c>
      <c r="C2813">
        <v>19.964389999972401</v>
      </c>
      <c r="D2813">
        <v>18.669185538428199</v>
      </c>
      <c r="J2813">
        <v>1197.8633999983499</v>
      </c>
      <c r="K2813">
        <v>6020.9102168326499</v>
      </c>
      <c r="L2813">
        <v>1197.8633999983499</v>
      </c>
      <c r="M2813">
        <v>6020.9102168326499</v>
      </c>
    </row>
    <row r="2814" spans="1:13" x14ac:dyDescent="0.25">
      <c r="A2814">
        <v>19.972727499935399</v>
      </c>
      <c r="B2814">
        <v>18.687109166009101</v>
      </c>
      <c r="C2814">
        <v>19.972727499935399</v>
      </c>
      <c r="D2814">
        <v>18.687109166009101</v>
      </c>
      <c r="J2814">
        <v>1198.3636499961201</v>
      </c>
      <c r="K2814">
        <v>6020.6143831671498</v>
      </c>
      <c r="L2814">
        <v>1198.3636499961201</v>
      </c>
      <c r="M2814">
        <v>6020.6143831671498</v>
      </c>
    </row>
    <row r="2815" spans="1:13" x14ac:dyDescent="0.25">
      <c r="A2815">
        <v>19.981064999898301</v>
      </c>
      <c r="B2815">
        <v>18.672565422486301</v>
      </c>
      <c r="C2815">
        <v>19.981064999898301</v>
      </c>
      <c r="D2815">
        <v>18.672565422486301</v>
      </c>
      <c r="J2815">
        <v>1198.8638999939001</v>
      </c>
      <c r="K2815">
        <v>6020.5939502317096</v>
      </c>
      <c r="L2815">
        <v>1198.8638999939001</v>
      </c>
      <c r="M2815">
        <v>6020.5939502317096</v>
      </c>
    </row>
    <row r="2816" spans="1:13" x14ac:dyDescent="0.25">
      <c r="A2816">
        <v>19.9894016665883</v>
      </c>
      <c r="B2816">
        <v>18.699962967502799</v>
      </c>
      <c r="C2816">
        <v>19.9894016665883</v>
      </c>
      <c r="D2816">
        <v>18.699962967502799</v>
      </c>
      <c r="J2816">
        <v>1199.36409999529</v>
      </c>
      <c r="K2816">
        <v>6020.4447324314897</v>
      </c>
      <c r="L2816">
        <v>1199.36409999529</v>
      </c>
      <c r="M2816">
        <v>6020.4447324314897</v>
      </c>
    </row>
    <row r="2817" spans="1:13" x14ac:dyDescent="0.25">
      <c r="A2817">
        <v>19.997739444441301</v>
      </c>
      <c r="B2817">
        <v>18.675791675450899</v>
      </c>
      <c r="C2817">
        <v>19.997739444441301</v>
      </c>
      <c r="D2817">
        <v>18.675791675450899</v>
      </c>
      <c r="J2817">
        <v>1199.86436666648</v>
      </c>
      <c r="K2817">
        <v>6020.19026612165</v>
      </c>
      <c r="L2817">
        <v>1199.86436666648</v>
      </c>
      <c r="M2817">
        <v>6020.19026612165</v>
      </c>
    </row>
    <row r="2818" spans="1:13" x14ac:dyDescent="0.25">
      <c r="A2818">
        <v>20.0060763888889</v>
      </c>
      <c r="B2818">
        <v>18.690386629338199</v>
      </c>
      <c r="C2818">
        <v>20.0060763888889</v>
      </c>
      <c r="D2818">
        <v>18.690386629338199</v>
      </c>
      <c r="J2818">
        <v>1200.3645833333301</v>
      </c>
      <c r="K2818">
        <v>6019.8990925993203</v>
      </c>
      <c r="L2818">
        <v>1200.3645833333301</v>
      </c>
      <c r="M2818">
        <v>6019.8990925993203</v>
      </c>
    </row>
    <row r="2819" spans="1:13" x14ac:dyDescent="0.25">
      <c r="A2819">
        <v>20.014413611094199</v>
      </c>
      <c r="B2819">
        <v>18.7071725421197</v>
      </c>
      <c r="C2819">
        <v>20.014413611094199</v>
      </c>
      <c r="D2819">
        <v>18.7071725421197</v>
      </c>
      <c r="J2819">
        <v>1200.8648166656501</v>
      </c>
      <c r="K2819">
        <v>6019.5399788920404</v>
      </c>
      <c r="L2819">
        <v>1200.8648166656501</v>
      </c>
      <c r="M2819">
        <v>6019.5399788920404</v>
      </c>
    </row>
    <row r="2820" spans="1:13" x14ac:dyDescent="0.25">
      <c r="A2820">
        <v>20.022750555541801</v>
      </c>
      <c r="B2820">
        <v>18.7438502498938</v>
      </c>
      <c r="C2820">
        <v>20.022750555541801</v>
      </c>
      <c r="D2820">
        <v>18.7438502498938</v>
      </c>
      <c r="J2820">
        <v>1201.3650333325099</v>
      </c>
      <c r="K2820">
        <v>6019.3440602662604</v>
      </c>
      <c r="L2820">
        <v>1201.3650333325099</v>
      </c>
      <c r="M2820">
        <v>6019.3440602662604</v>
      </c>
    </row>
    <row r="2821" spans="1:13" x14ac:dyDescent="0.25">
      <c r="A2821">
        <v>20.0310883332623</v>
      </c>
      <c r="B2821">
        <v>18.721676162057999</v>
      </c>
      <c r="C2821">
        <v>20.0310883332623</v>
      </c>
      <c r="D2821">
        <v>18.721676162057999</v>
      </c>
      <c r="J2821">
        <v>1201.8652999957401</v>
      </c>
      <c r="K2821">
        <v>6019.16898878351</v>
      </c>
      <c r="L2821">
        <v>1201.8652999957401</v>
      </c>
      <c r="M2821">
        <v>6019.16898878351</v>
      </c>
    </row>
    <row r="2822" spans="1:13" x14ac:dyDescent="0.25">
      <c r="A2822">
        <v>20.039424999952299</v>
      </c>
      <c r="B2822">
        <v>18.742672411509901</v>
      </c>
      <c r="C2822">
        <v>20.039424999952299</v>
      </c>
      <c r="D2822">
        <v>18.742672411509901</v>
      </c>
      <c r="J2822">
        <v>1202.36549999714</v>
      </c>
      <c r="K2822">
        <v>6018.8533103933096</v>
      </c>
      <c r="L2822">
        <v>1202.36549999714</v>
      </c>
      <c r="M2822">
        <v>6018.8533103933096</v>
      </c>
    </row>
    <row r="2823" spans="1:13" x14ac:dyDescent="0.25">
      <c r="A2823">
        <v>20.047762499915201</v>
      </c>
      <c r="B2823">
        <v>18.762849295129602</v>
      </c>
      <c r="C2823">
        <v>20.047762499915201</v>
      </c>
      <c r="D2823">
        <v>18.762849295129602</v>
      </c>
      <c r="J2823">
        <v>1202.8657499949099</v>
      </c>
      <c r="K2823">
        <v>6018.6536805902197</v>
      </c>
      <c r="L2823">
        <v>1202.8657499949099</v>
      </c>
      <c r="M2823">
        <v>6018.6536805902197</v>
      </c>
    </row>
    <row r="2824" spans="1:13" x14ac:dyDescent="0.25">
      <c r="A2824">
        <v>20.056100000010598</v>
      </c>
      <c r="B2824">
        <v>18.745232929735799</v>
      </c>
      <c r="C2824">
        <v>20.056100000010598</v>
      </c>
      <c r="D2824">
        <v>18.745232929735799</v>
      </c>
      <c r="J2824">
        <v>1203.36600000064</v>
      </c>
      <c r="K2824">
        <v>6018.3880361430502</v>
      </c>
      <c r="L2824">
        <v>1203.36600000064</v>
      </c>
      <c r="M2824">
        <v>6018.3880361430502</v>
      </c>
    </row>
    <row r="2825" spans="1:13" x14ac:dyDescent="0.25">
      <c r="A2825">
        <v>20.064436944458201</v>
      </c>
      <c r="B2825">
        <v>18.808682571372199</v>
      </c>
      <c r="C2825">
        <v>20.064436944458201</v>
      </c>
      <c r="D2825">
        <v>18.808682571372199</v>
      </c>
      <c r="J2825">
        <v>1203.8662166674901</v>
      </c>
      <c r="K2825">
        <v>6018.2579620507304</v>
      </c>
      <c r="L2825">
        <v>1203.8662166674901</v>
      </c>
      <c r="M2825">
        <v>6018.2579620507304</v>
      </c>
    </row>
    <row r="2826" spans="1:13" x14ac:dyDescent="0.25">
      <c r="A2826">
        <v>20.0727744444211</v>
      </c>
      <c r="B2826">
        <v>18.812113665794801</v>
      </c>
      <c r="C2826">
        <v>20.0727744444211</v>
      </c>
      <c r="D2826">
        <v>18.812113665794801</v>
      </c>
      <c r="J2826">
        <v>1204.3664666652701</v>
      </c>
      <c r="K2826">
        <v>6018.1660259937798</v>
      </c>
      <c r="L2826">
        <v>1204.3664666652701</v>
      </c>
      <c r="M2826">
        <v>6018.1660259937798</v>
      </c>
    </row>
    <row r="2827" spans="1:13" x14ac:dyDescent="0.25">
      <c r="A2827">
        <v>20.081111111111099</v>
      </c>
      <c r="B2827">
        <v>18.831317552488699</v>
      </c>
      <c r="C2827">
        <v>20.081111111111099</v>
      </c>
      <c r="D2827">
        <v>18.831317552488699</v>
      </c>
      <c r="J2827">
        <v>1204.86666666667</v>
      </c>
      <c r="K2827">
        <v>6017.71106237197</v>
      </c>
      <c r="L2827">
        <v>1204.86666666667</v>
      </c>
      <c r="M2827">
        <v>6017.71106237197</v>
      </c>
    </row>
    <row r="2828" spans="1:13" x14ac:dyDescent="0.25">
      <c r="A2828">
        <v>20.089448888831701</v>
      </c>
      <c r="B2828">
        <v>18.869366853324699</v>
      </c>
      <c r="C2828">
        <v>20.089448888831701</v>
      </c>
      <c r="D2828">
        <v>18.869366853324699</v>
      </c>
      <c r="J2828">
        <v>1205.3669333298999</v>
      </c>
      <c r="K2828">
        <v>6017.6646327417702</v>
      </c>
      <c r="L2828">
        <v>1205.3669333298999</v>
      </c>
      <c r="M2828">
        <v>6017.6646327417702</v>
      </c>
    </row>
    <row r="2829" spans="1:13" x14ac:dyDescent="0.25">
      <c r="A2829">
        <v>20.0977861110369</v>
      </c>
      <c r="B2829">
        <v>18.8608659328149</v>
      </c>
      <c r="C2829">
        <v>20.0977861110369</v>
      </c>
      <c r="D2829">
        <v>18.8608659328149</v>
      </c>
      <c r="J2829">
        <v>1205.8671666622199</v>
      </c>
      <c r="K2829">
        <v>6017.4996203198698</v>
      </c>
      <c r="L2829">
        <v>1205.8671666622199</v>
      </c>
      <c r="M2829">
        <v>6017.4996203198698</v>
      </c>
    </row>
    <row r="2830" spans="1:13" x14ac:dyDescent="0.25">
      <c r="A2830">
        <v>20.106123333242198</v>
      </c>
      <c r="B2830">
        <v>18.880172240237801</v>
      </c>
      <c r="C2830">
        <v>20.106123333242198</v>
      </c>
      <c r="D2830">
        <v>18.880172240237801</v>
      </c>
      <c r="J2830">
        <v>1206.3673999945299</v>
      </c>
      <c r="K2830">
        <v>6017.2847690027602</v>
      </c>
      <c r="L2830">
        <v>1206.3673999945299</v>
      </c>
      <c r="M2830">
        <v>6017.2847690027602</v>
      </c>
    </row>
    <row r="2831" spans="1:13" x14ac:dyDescent="0.25">
      <c r="A2831">
        <v>20.114459999932201</v>
      </c>
      <c r="B2831">
        <v>18.858202993860001</v>
      </c>
      <c r="C2831">
        <v>20.114459999932201</v>
      </c>
      <c r="D2831">
        <v>18.858202993860001</v>
      </c>
      <c r="J2831">
        <v>1206.86759999593</v>
      </c>
      <c r="K2831">
        <v>6017.0049784592202</v>
      </c>
      <c r="L2831">
        <v>1206.86759999593</v>
      </c>
      <c r="M2831">
        <v>6017.0049784592202</v>
      </c>
    </row>
    <row r="2832" spans="1:13" x14ac:dyDescent="0.25">
      <c r="A2832">
        <v>20.1227974998951</v>
      </c>
      <c r="B2832">
        <v>18.899120075109099</v>
      </c>
      <c r="C2832">
        <v>20.1227974998951</v>
      </c>
      <c r="D2832">
        <v>18.899120075109099</v>
      </c>
      <c r="J2832">
        <v>1207.36784999371</v>
      </c>
      <c r="K2832">
        <v>6016.7276415289698</v>
      </c>
      <c r="L2832">
        <v>1207.36784999371</v>
      </c>
      <c r="M2832">
        <v>6016.7276415289698</v>
      </c>
    </row>
    <row r="2833" spans="1:13" x14ac:dyDescent="0.25">
      <c r="A2833">
        <v>20.131134166585099</v>
      </c>
      <c r="B2833">
        <v>18.904138690831701</v>
      </c>
      <c r="C2833">
        <v>20.131134166585099</v>
      </c>
      <c r="D2833">
        <v>18.904138690831701</v>
      </c>
      <c r="J2833">
        <v>1207.8680499950999</v>
      </c>
      <c r="K2833">
        <v>6016.6309745311701</v>
      </c>
      <c r="L2833">
        <v>1207.8680499950999</v>
      </c>
      <c r="M2833">
        <v>6016.6309745311701</v>
      </c>
    </row>
    <row r="2834" spans="1:13" x14ac:dyDescent="0.25">
      <c r="A2834">
        <v>20.1394716666804</v>
      </c>
      <c r="B2834">
        <v>18.909054885825299</v>
      </c>
      <c r="C2834">
        <v>20.1394716666804</v>
      </c>
      <c r="D2834">
        <v>18.909054885825299</v>
      </c>
      <c r="J2834">
        <v>1208.36830000083</v>
      </c>
      <c r="K2834">
        <v>6016.3866750123598</v>
      </c>
      <c r="L2834">
        <v>1208.36830000083</v>
      </c>
      <c r="M2834">
        <v>6016.3866750123598</v>
      </c>
    </row>
    <row r="2835" spans="1:13" x14ac:dyDescent="0.25">
      <c r="A2835">
        <v>20.1478086109956</v>
      </c>
      <c r="B2835">
        <v>18.923035315338399</v>
      </c>
      <c r="C2835">
        <v>20.1478086109956</v>
      </c>
      <c r="D2835">
        <v>18.923035315338399</v>
      </c>
      <c r="J2835">
        <v>1208.86851665974</v>
      </c>
      <c r="K2835">
        <v>6016.3005355202404</v>
      </c>
      <c r="L2835">
        <v>1208.86851665974</v>
      </c>
      <c r="M2835">
        <v>6016.3005355202404</v>
      </c>
    </row>
    <row r="2836" spans="1:13" x14ac:dyDescent="0.25">
      <c r="A2836">
        <v>20.156146111091001</v>
      </c>
      <c r="B2836">
        <v>18.926978513406201</v>
      </c>
      <c r="C2836">
        <v>20.156146111091001</v>
      </c>
      <c r="D2836">
        <v>18.926978513406201</v>
      </c>
      <c r="J2836">
        <v>1209.36876666546</v>
      </c>
      <c r="K2836">
        <v>6015.9533190970496</v>
      </c>
      <c r="L2836">
        <v>1209.36876666546</v>
      </c>
      <c r="M2836">
        <v>6015.9533190970496</v>
      </c>
    </row>
    <row r="2837" spans="1:13" x14ac:dyDescent="0.25">
      <c r="A2837">
        <v>20.1644836110539</v>
      </c>
      <c r="B2837">
        <v>18.9681516464778</v>
      </c>
      <c r="C2837">
        <v>20.1644836110539</v>
      </c>
      <c r="D2837">
        <v>18.9681516464778</v>
      </c>
      <c r="J2837">
        <v>1209.86901666323</v>
      </c>
      <c r="K2837">
        <v>6015.8418923037398</v>
      </c>
      <c r="L2837">
        <v>1209.86901666323</v>
      </c>
      <c r="M2837">
        <v>6015.8418923037398</v>
      </c>
    </row>
    <row r="2838" spans="1:13" x14ac:dyDescent="0.25">
      <c r="A2838">
        <v>20.172820833259198</v>
      </c>
      <c r="B2838">
        <v>18.9608285643519</v>
      </c>
      <c r="C2838">
        <v>20.172820833259198</v>
      </c>
      <c r="D2838">
        <v>18.9608285643519</v>
      </c>
      <c r="J2838">
        <v>1210.36924999555</v>
      </c>
      <c r="K2838">
        <v>6015.5289325470803</v>
      </c>
      <c r="L2838">
        <v>1210.36924999555</v>
      </c>
      <c r="M2838">
        <v>6015.5289325470803</v>
      </c>
    </row>
    <row r="2839" spans="1:13" x14ac:dyDescent="0.25">
      <c r="A2839">
        <v>20.181157499949101</v>
      </c>
      <c r="B2839">
        <v>18.969534326319799</v>
      </c>
      <c r="C2839">
        <v>20.181157499949101</v>
      </c>
      <c r="D2839">
        <v>18.969534326319799</v>
      </c>
      <c r="J2839">
        <v>1210.8694499969499</v>
      </c>
      <c r="K2839">
        <v>6015.60918284728</v>
      </c>
      <c r="L2839">
        <v>1210.8694499969499</v>
      </c>
      <c r="M2839">
        <v>6015.60918284728</v>
      </c>
    </row>
    <row r="2840" spans="1:13" x14ac:dyDescent="0.25">
      <c r="A2840">
        <v>20.1894947221544</v>
      </c>
      <c r="B2840">
        <v>19.003128325442901</v>
      </c>
      <c r="C2840">
        <v>20.1894947221544</v>
      </c>
      <c r="D2840">
        <v>19.003128325442901</v>
      </c>
      <c r="J2840">
        <v>1211.3696833292599</v>
      </c>
      <c r="K2840">
        <v>6015.3226672260098</v>
      </c>
      <c r="L2840">
        <v>1211.3696833292599</v>
      </c>
      <c r="M2840">
        <v>6015.3226672260098</v>
      </c>
    </row>
    <row r="2841" spans="1:13" x14ac:dyDescent="0.25">
      <c r="A2841">
        <v>20.197832222117299</v>
      </c>
      <c r="B2841">
        <v>19.005484002210601</v>
      </c>
      <c r="C2841">
        <v>20.197832222117299</v>
      </c>
      <c r="D2841">
        <v>19.005484002210601</v>
      </c>
      <c r="J2841">
        <v>1211.8699333270399</v>
      </c>
      <c r="K2841">
        <v>6015.0454643395497</v>
      </c>
      <c r="L2841">
        <v>1211.8699333270399</v>
      </c>
      <c r="M2841">
        <v>6015.0454643395497</v>
      </c>
    </row>
    <row r="2842" spans="1:13" x14ac:dyDescent="0.25">
      <c r="A2842">
        <v>20.206169722212699</v>
      </c>
      <c r="B2842">
        <v>19.008454203352599</v>
      </c>
      <c r="C2842">
        <v>20.206169722212699</v>
      </c>
      <c r="D2842">
        <v>19.008454203352599</v>
      </c>
      <c r="J2842">
        <v>1212.37018333276</v>
      </c>
      <c r="K2842">
        <v>6014.7515374933</v>
      </c>
      <c r="L2842">
        <v>1212.37018333276</v>
      </c>
      <c r="M2842">
        <v>6014.7515374933</v>
      </c>
    </row>
    <row r="2843" spans="1:13" x14ac:dyDescent="0.25">
      <c r="A2843">
        <v>20.214506388902699</v>
      </c>
      <c r="B2843">
        <v>19.026889934578701</v>
      </c>
      <c r="C2843">
        <v>20.214506388902699</v>
      </c>
      <c r="D2843">
        <v>19.026889934578701</v>
      </c>
      <c r="J2843">
        <v>1212.8703833341599</v>
      </c>
      <c r="K2843">
        <v>6014.50042923811</v>
      </c>
      <c r="L2843">
        <v>1212.8703833341599</v>
      </c>
      <c r="M2843">
        <v>6014.50042923811</v>
      </c>
    </row>
    <row r="2844" spans="1:13" x14ac:dyDescent="0.25">
      <c r="A2844">
        <v>20.222843888865601</v>
      </c>
      <c r="B2844">
        <v>19.035902958733701</v>
      </c>
      <c r="C2844">
        <v>20.222843888865601</v>
      </c>
      <c r="D2844">
        <v>19.035902958733701</v>
      </c>
      <c r="J2844">
        <v>1213.3706333319401</v>
      </c>
      <c r="K2844">
        <v>6014.1017833310698</v>
      </c>
      <c r="L2844">
        <v>1213.3706333319401</v>
      </c>
      <c r="M2844">
        <v>6014.1017833310698</v>
      </c>
    </row>
    <row r="2845" spans="1:13" x14ac:dyDescent="0.25">
      <c r="A2845">
        <v>20.2311808333132</v>
      </c>
      <c r="B2845">
        <v>19.0375416903982</v>
      </c>
      <c r="C2845">
        <v>20.2311808333132</v>
      </c>
      <c r="D2845">
        <v>19.0375416903982</v>
      </c>
      <c r="J2845">
        <v>1213.8708499987899</v>
      </c>
      <c r="K2845">
        <v>6014.05771610396</v>
      </c>
      <c r="L2845">
        <v>1213.8708499987899</v>
      </c>
      <c r="M2845">
        <v>6014.05771610396</v>
      </c>
    </row>
    <row r="2846" spans="1:13" x14ac:dyDescent="0.25">
      <c r="A2846">
        <v>20.239518055518499</v>
      </c>
      <c r="B2846">
        <v>19.039129211698199</v>
      </c>
      <c r="C2846">
        <v>20.239518055518499</v>
      </c>
      <c r="D2846">
        <v>19.039129211698199</v>
      </c>
      <c r="J2846">
        <v>1214.37108333111</v>
      </c>
      <c r="K2846">
        <v>6013.9060108252897</v>
      </c>
      <c r="L2846">
        <v>1214.37108333111</v>
      </c>
      <c r="M2846">
        <v>6013.9060108252897</v>
      </c>
    </row>
    <row r="2847" spans="1:13" x14ac:dyDescent="0.25">
      <c r="A2847">
        <v>20.247855555481401</v>
      </c>
      <c r="B2847">
        <v>19.065400128695401</v>
      </c>
      <c r="C2847">
        <v>20.247855555481401</v>
      </c>
      <c r="D2847">
        <v>19.065400128695401</v>
      </c>
      <c r="J2847">
        <v>1214.8713333288799</v>
      </c>
      <c r="K2847">
        <v>6013.7358675732903</v>
      </c>
      <c r="L2847">
        <v>1214.8713333288799</v>
      </c>
      <c r="M2847">
        <v>6013.7358675732903</v>
      </c>
    </row>
    <row r="2848" spans="1:13" x14ac:dyDescent="0.25">
      <c r="A2848">
        <v>20.256192499929</v>
      </c>
      <c r="B2848">
        <v>19.062327506824399</v>
      </c>
      <c r="C2848">
        <v>20.256192499929</v>
      </c>
      <c r="D2848">
        <v>19.062327506824399</v>
      </c>
      <c r="J2848">
        <v>1215.37154999574</v>
      </c>
      <c r="K2848">
        <v>6013.28173228575</v>
      </c>
      <c r="L2848">
        <v>1215.37154999574</v>
      </c>
      <c r="M2848">
        <v>6013.28173228575</v>
      </c>
    </row>
    <row r="2849" spans="1:13" x14ac:dyDescent="0.25">
      <c r="A2849">
        <v>20.264530277782001</v>
      </c>
      <c r="B2849">
        <v>19.073542576653601</v>
      </c>
      <c r="C2849">
        <v>20.264530277782001</v>
      </c>
      <c r="D2849">
        <v>19.073542576653601</v>
      </c>
      <c r="J2849">
        <v>1215.87181666692</v>
      </c>
      <c r="K2849">
        <v>6013.3845173884401</v>
      </c>
      <c r="L2849">
        <v>1215.87181666692</v>
      </c>
      <c r="M2849">
        <v>6013.3845173884401</v>
      </c>
    </row>
    <row r="2850" spans="1:13" x14ac:dyDescent="0.25">
      <c r="A2850">
        <v>20.2728672222296</v>
      </c>
      <c r="B2850">
        <v>19.071647793166498</v>
      </c>
      <c r="C2850">
        <v>20.2728672222296</v>
      </c>
      <c r="D2850">
        <v>19.071647793166498</v>
      </c>
      <c r="J2850">
        <v>1216.3720333337801</v>
      </c>
      <c r="K2850">
        <v>6013.1524571467398</v>
      </c>
      <c r="L2850">
        <v>1216.3720333337801</v>
      </c>
      <c r="M2850">
        <v>6013.1524571467398</v>
      </c>
    </row>
    <row r="2851" spans="1:13" x14ac:dyDescent="0.25">
      <c r="A2851">
        <v>20.281204166677298</v>
      </c>
      <c r="B2851">
        <v>19.108416834889599</v>
      </c>
      <c r="C2851">
        <v>20.281204166677298</v>
      </c>
      <c r="D2851">
        <v>19.108416834889599</v>
      </c>
      <c r="J2851">
        <v>1216.8722500006299</v>
      </c>
      <c r="K2851">
        <v>6012.7091227619003</v>
      </c>
      <c r="L2851">
        <v>1216.8722500006299</v>
      </c>
      <c r="M2851">
        <v>6012.7091227619003</v>
      </c>
    </row>
    <row r="2852" spans="1:13" x14ac:dyDescent="0.25">
      <c r="A2852">
        <v>20.289541666640201</v>
      </c>
      <c r="B2852">
        <v>19.125162624086599</v>
      </c>
      <c r="C2852">
        <v>20.289541666640201</v>
      </c>
      <c r="D2852">
        <v>19.125162624086599</v>
      </c>
      <c r="J2852">
        <v>1217.3724999984099</v>
      </c>
      <c r="K2852">
        <v>6012.6496269372001</v>
      </c>
      <c r="L2852">
        <v>1217.3724999984099</v>
      </c>
      <c r="M2852">
        <v>6012.6496269372001</v>
      </c>
    </row>
    <row r="2853" spans="1:13" x14ac:dyDescent="0.25">
      <c r="A2853">
        <v>20.297879166603099</v>
      </c>
      <c r="B2853">
        <v>19.140423312712699</v>
      </c>
      <c r="C2853">
        <v>20.297879166603099</v>
      </c>
      <c r="D2853">
        <v>19.140423312712699</v>
      </c>
      <c r="J2853">
        <v>1217.8727499961899</v>
      </c>
      <c r="K2853">
        <v>6012.6433454075604</v>
      </c>
      <c r="L2853">
        <v>1217.8727499961899</v>
      </c>
      <c r="M2853">
        <v>6012.6433454075604</v>
      </c>
    </row>
    <row r="2854" spans="1:13" x14ac:dyDescent="0.25">
      <c r="A2854">
        <v>20.306216111050698</v>
      </c>
      <c r="B2854">
        <v>19.128388877051201</v>
      </c>
      <c r="C2854">
        <v>20.306216111050698</v>
      </c>
      <c r="D2854">
        <v>19.128388877051201</v>
      </c>
      <c r="J2854">
        <v>1218.37296666304</v>
      </c>
      <c r="K2854">
        <v>6012.5278623765798</v>
      </c>
      <c r="L2854">
        <v>1218.37296666304</v>
      </c>
      <c r="M2854">
        <v>6012.5278623765798</v>
      </c>
    </row>
    <row r="2855" spans="1:13" x14ac:dyDescent="0.25">
      <c r="A2855">
        <v>20.314553055498301</v>
      </c>
      <c r="B2855">
        <v>19.136889797561</v>
      </c>
      <c r="C2855">
        <v>20.314553055498301</v>
      </c>
      <c r="D2855">
        <v>19.136889797561</v>
      </c>
      <c r="J2855">
        <v>1218.8731833299</v>
      </c>
      <c r="K2855">
        <v>6012.2220163763805</v>
      </c>
      <c r="L2855">
        <v>1218.8731833299</v>
      </c>
      <c r="M2855">
        <v>6012.2220163763805</v>
      </c>
    </row>
    <row r="2856" spans="1:13" x14ac:dyDescent="0.25">
      <c r="A2856">
        <v>20.3228902777036</v>
      </c>
      <c r="B2856">
        <v>19.164236132212999</v>
      </c>
      <c r="C2856">
        <v>20.3228902777036</v>
      </c>
      <c r="D2856">
        <v>19.164236132212999</v>
      </c>
      <c r="J2856">
        <v>1219.3734166622201</v>
      </c>
      <c r="K2856">
        <v>6011.9976060663002</v>
      </c>
      <c r="L2856">
        <v>1219.3734166622201</v>
      </c>
      <c r="M2856">
        <v>6011.9976060663002</v>
      </c>
    </row>
    <row r="2857" spans="1:13" x14ac:dyDescent="0.25">
      <c r="A2857">
        <v>20.331227499908898</v>
      </c>
      <c r="B2857">
        <v>19.163775238932399</v>
      </c>
      <c r="C2857">
        <v>20.331227499908898</v>
      </c>
      <c r="D2857">
        <v>19.163775238932399</v>
      </c>
      <c r="J2857">
        <v>1219.8736499945301</v>
      </c>
      <c r="K2857">
        <v>6011.6145085227699</v>
      </c>
      <c r="L2857">
        <v>1219.8736499945301</v>
      </c>
      <c r="M2857">
        <v>6011.6145085227699</v>
      </c>
    </row>
    <row r="2858" spans="1:13" x14ac:dyDescent="0.25">
      <c r="A2858">
        <v>20.339565277761899</v>
      </c>
      <c r="B2858">
        <v>19.1760657264165</v>
      </c>
      <c r="C2858">
        <v>20.339565277761899</v>
      </c>
      <c r="D2858">
        <v>19.1760657264165</v>
      </c>
      <c r="J2858">
        <v>1220.3739166657101</v>
      </c>
      <c r="K2858">
        <v>6011.4260470633599</v>
      </c>
      <c r="L2858">
        <v>1220.3739166657101</v>
      </c>
      <c r="M2858">
        <v>6011.4260470633599</v>
      </c>
    </row>
    <row r="2859" spans="1:13" x14ac:dyDescent="0.25">
      <c r="A2859">
        <v>20.347902222209498</v>
      </c>
      <c r="B2859">
        <v>19.181903707971401</v>
      </c>
      <c r="C2859">
        <v>20.347902222209498</v>
      </c>
      <c r="D2859">
        <v>19.181903707971401</v>
      </c>
      <c r="J2859">
        <v>1220.87413333257</v>
      </c>
      <c r="K2859">
        <v>6011.1738882872496</v>
      </c>
      <c r="L2859">
        <v>1220.87413333257</v>
      </c>
      <c r="M2859">
        <v>6011.1738882872496</v>
      </c>
    </row>
    <row r="2860" spans="1:13" x14ac:dyDescent="0.25">
      <c r="A2860">
        <v>20.356239722172401</v>
      </c>
      <c r="B2860">
        <v>19.202848747058798</v>
      </c>
      <c r="C2860">
        <v>20.356239722172401</v>
      </c>
      <c r="D2860">
        <v>19.202848747058798</v>
      </c>
      <c r="J2860">
        <v>1221.3743833303399</v>
      </c>
      <c r="K2860">
        <v>6011.0978808957698</v>
      </c>
      <c r="L2860">
        <v>1221.3743833303399</v>
      </c>
      <c r="M2860">
        <v>6011.0978808957698</v>
      </c>
    </row>
    <row r="2861" spans="1:13" x14ac:dyDescent="0.25">
      <c r="A2861">
        <v>20.3645763888624</v>
      </c>
      <c r="B2861">
        <v>19.226098252549502</v>
      </c>
      <c r="C2861">
        <v>20.3645763888624</v>
      </c>
      <c r="D2861">
        <v>19.226098252549502</v>
      </c>
      <c r="J2861">
        <v>1221.87458333174</v>
      </c>
      <c r="K2861">
        <v>6011.0077447531203</v>
      </c>
      <c r="L2861">
        <v>1221.87458333174</v>
      </c>
      <c r="M2861">
        <v>6011.0077447531203</v>
      </c>
    </row>
    <row r="2862" spans="1:13" x14ac:dyDescent="0.25">
      <c r="A2862">
        <v>20.3729127776623</v>
      </c>
      <c r="B2862">
        <v>19.2072016280427</v>
      </c>
      <c r="C2862">
        <v>20.3729127776623</v>
      </c>
      <c r="D2862">
        <v>19.2072016280427</v>
      </c>
      <c r="J2862">
        <v>1222.3747666597401</v>
      </c>
      <c r="K2862">
        <v>6010.40328686675</v>
      </c>
      <c r="L2862">
        <v>1222.3747666597401</v>
      </c>
      <c r="M2862">
        <v>6010.40328686675</v>
      </c>
    </row>
    <row r="2863" spans="1:13" x14ac:dyDescent="0.25">
      <c r="A2863">
        <v>20.381250555515301</v>
      </c>
      <c r="B2863">
        <v>19.225534938539798</v>
      </c>
      <c r="C2863">
        <v>20.381250555515301</v>
      </c>
      <c r="D2863">
        <v>19.225534938539798</v>
      </c>
      <c r="J2863">
        <v>1222.8750333309199</v>
      </c>
      <c r="K2863">
        <v>6010.4997392294399</v>
      </c>
      <c r="L2863">
        <v>1222.8750333309199</v>
      </c>
      <c r="M2863">
        <v>6010.4997392294399</v>
      </c>
    </row>
    <row r="2864" spans="1:13" x14ac:dyDescent="0.25">
      <c r="A2864">
        <v>20.3895880554782</v>
      </c>
      <c r="B2864">
        <v>19.227122459839801</v>
      </c>
      <c r="C2864">
        <v>20.3895880554782</v>
      </c>
      <c r="D2864">
        <v>19.227122459839801</v>
      </c>
      <c r="J2864">
        <v>1223.3752833286901</v>
      </c>
      <c r="K2864">
        <v>6010.0554461255397</v>
      </c>
      <c r="L2864">
        <v>1223.3752833286901</v>
      </c>
      <c r="M2864">
        <v>6010.0554461255397</v>
      </c>
    </row>
    <row r="2865" spans="1:13" x14ac:dyDescent="0.25">
      <c r="A2865">
        <v>20.397924999925799</v>
      </c>
      <c r="B2865">
        <v>19.251703434807901</v>
      </c>
      <c r="C2865">
        <v>20.397924999925799</v>
      </c>
      <c r="D2865">
        <v>19.251703434807901</v>
      </c>
      <c r="J2865">
        <v>1223.8754999955499</v>
      </c>
      <c r="K2865">
        <v>6009.9467500015198</v>
      </c>
      <c r="L2865">
        <v>1223.8754999955499</v>
      </c>
      <c r="M2865">
        <v>6009.9467500015198</v>
      </c>
    </row>
    <row r="2866" spans="1:13" x14ac:dyDescent="0.25">
      <c r="A2866">
        <v>20.406262222131101</v>
      </c>
      <c r="B2866">
        <v>19.2457630325239</v>
      </c>
      <c r="C2866">
        <v>20.406262222131101</v>
      </c>
      <c r="D2866">
        <v>19.2457630325239</v>
      </c>
      <c r="J2866">
        <v>1224.37573332787</v>
      </c>
      <c r="K2866">
        <v>6009.8003389777004</v>
      </c>
      <c r="L2866">
        <v>1224.37573332787</v>
      </c>
      <c r="M2866">
        <v>6009.8003389777004</v>
      </c>
    </row>
    <row r="2867" spans="1:13" x14ac:dyDescent="0.25">
      <c r="A2867">
        <v>20.414599999984102</v>
      </c>
      <c r="B2867">
        <v>19.257182943811198</v>
      </c>
      <c r="C2867">
        <v>20.414599999984102</v>
      </c>
      <c r="D2867">
        <v>19.257182943811198</v>
      </c>
      <c r="J2867">
        <v>1224.87599999905</v>
      </c>
      <c r="K2867">
        <v>6009.6840418903203</v>
      </c>
      <c r="L2867">
        <v>1224.87599999905</v>
      </c>
      <c r="M2867">
        <v>6009.6840418903203</v>
      </c>
    </row>
    <row r="2868" spans="1:13" x14ac:dyDescent="0.25">
      <c r="A2868">
        <v>20.422936666674101</v>
      </c>
      <c r="B2868">
        <v>19.266298388695201</v>
      </c>
      <c r="C2868">
        <v>20.422936666674101</v>
      </c>
      <c r="D2868">
        <v>19.266298388695201</v>
      </c>
      <c r="J2868">
        <v>1225.3762000004499</v>
      </c>
      <c r="K2868">
        <v>6009.4610481252503</v>
      </c>
      <c r="L2868">
        <v>1225.3762000004499</v>
      </c>
      <c r="M2868">
        <v>6009.4610481252503</v>
      </c>
    </row>
    <row r="2869" spans="1:13" x14ac:dyDescent="0.25">
      <c r="A2869">
        <v>20.431273333231601</v>
      </c>
      <c r="B2869">
        <v>19.280432449301902</v>
      </c>
      <c r="C2869">
        <v>20.431273333231601</v>
      </c>
      <c r="D2869">
        <v>19.280432449301902</v>
      </c>
      <c r="J2869">
        <v>1225.8763999938999</v>
      </c>
      <c r="K2869">
        <v>6009.2361399893898</v>
      </c>
      <c r="L2869">
        <v>1225.8763999938999</v>
      </c>
      <c r="M2869">
        <v>6009.2361399893898</v>
      </c>
    </row>
    <row r="2870" spans="1:13" x14ac:dyDescent="0.25">
      <c r="A2870">
        <v>20.439611666599902</v>
      </c>
      <c r="B2870">
        <v>19.2614846144306</v>
      </c>
      <c r="C2870">
        <v>20.439611666599902</v>
      </c>
      <c r="D2870">
        <v>19.2614846144306</v>
      </c>
      <c r="J2870">
        <v>1226.3766999960001</v>
      </c>
      <c r="K2870">
        <v>6008.9648601600102</v>
      </c>
      <c r="L2870">
        <v>1226.3766999960001</v>
      </c>
      <c r="M2870">
        <v>6008.9648601600102</v>
      </c>
    </row>
    <row r="2871" spans="1:13" x14ac:dyDescent="0.25">
      <c r="A2871">
        <v>20.447948611047501</v>
      </c>
      <c r="B2871">
        <v>19.2840171748181</v>
      </c>
      <c r="C2871">
        <v>20.447948611047501</v>
      </c>
      <c r="D2871">
        <v>19.2840171748181</v>
      </c>
      <c r="J2871">
        <v>1226.8769166628499</v>
      </c>
      <c r="K2871">
        <v>6008.3502536530405</v>
      </c>
      <c r="L2871">
        <v>1226.8769166628499</v>
      </c>
      <c r="M2871">
        <v>6008.3502536530405</v>
      </c>
    </row>
    <row r="2872" spans="1:13" x14ac:dyDescent="0.25">
      <c r="A2872">
        <v>20.456285833252799</v>
      </c>
      <c r="B2872">
        <v>19.295539506834398</v>
      </c>
      <c r="C2872">
        <v>20.456285833252799</v>
      </c>
      <c r="D2872">
        <v>19.295539506834398</v>
      </c>
      <c r="J2872">
        <v>1227.3771499951699</v>
      </c>
      <c r="K2872">
        <v>6008.39545730182</v>
      </c>
      <c r="L2872">
        <v>1227.3771499951699</v>
      </c>
      <c r="M2872">
        <v>6008.39545730182</v>
      </c>
    </row>
    <row r="2873" spans="1:13" x14ac:dyDescent="0.25">
      <c r="A2873">
        <v>20.464622777700399</v>
      </c>
      <c r="B2873">
        <v>19.3232955244025</v>
      </c>
      <c r="C2873">
        <v>20.464622777700399</v>
      </c>
      <c r="D2873">
        <v>19.3232955244025</v>
      </c>
      <c r="J2873">
        <v>1227.87736666203</v>
      </c>
      <c r="K2873">
        <v>6008.2398849321899</v>
      </c>
      <c r="L2873">
        <v>1227.87736666203</v>
      </c>
      <c r="M2873">
        <v>6008.2398849321899</v>
      </c>
    </row>
    <row r="2874" spans="1:13" x14ac:dyDescent="0.25">
      <c r="A2874">
        <v>20.472959999905701</v>
      </c>
      <c r="B2874">
        <v>19.332359758921999</v>
      </c>
      <c r="C2874">
        <v>20.472959999905701</v>
      </c>
      <c r="D2874">
        <v>19.332359758921999</v>
      </c>
      <c r="J2874">
        <v>1228.37759999434</v>
      </c>
      <c r="K2874">
        <v>6007.9052903301899</v>
      </c>
      <c r="L2874">
        <v>1228.37759999434</v>
      </c>
      <c r="M2874">
        <v>6007.9052903301899</v>
      </c>
    </row>
    <row r="2875" spans="1:13" x14ac:dyDescent="0.25">
      <c r="A2875">
        <v>20.481297222110999</v>
      </c>
      <c r="B2875">
        <v>19.3534072187385</v>
      </c>
      <c r="C2875">
        <v>20.481297222110999</v>
      </c>
      <c r="D2875">
        <v>19.3534072187385</v>
      </c>
      <c r="J2875">
        <v>1228.87783332666</v>
      </c>
      <c r="K2875">
        <v>6007.7256348113597</v>
      </c>
      <c r="L2875">
        <v>1228.87783332666</v>
      </c>
      <c r="M2875">
        <v>6007.7256348113597</v>
      </c>
    </row>
    <row r="2876" spans="1:13" x14ac:dyDescent="0.25">
      <c r="A2876">
        <v>20.489633888800899</v>
      </c>
      <c r="B2876">
        <v>19.349259179212599</v>
      </c>
      <c r="C2876">
        <v>20.489633888800899</v>
      </c>
      <c r="D2876">
        <v>19.349259179212599</v>
      </c>
      <c r="J2876">
        <v>1229.3780333280599</v>
      </c>
      <c r="K2876">
        <v>6007.3499235960899</v>
      </c>
      <c r="L2876">
        <v>1229.3780333280599</v>
      </c>
      <c r="M2876">
        <v>6007.3499235960899</v>
      </c>
    </row>
    <row r="2877" spans="1:13" x14ac:dyDescent="0.25">
      <c r="A2877">
        <v>20.497971944411599</v>
      </c>
      <c r="B2877">
        <v>19.352331801083601</v>
      </c>
      <c r="C2877">
        <v>20.497971944411599</v>
      </c>
      <c r="D2877">
        <v>19.352331801083601</v>
      </c>
      <c r="J2877">
        <v>1229.8783166646899</v>
      </c>
      <c r="K2877">
        <v>6007.4053519725803</v>
      </c>
      <c r="L2877">
        <v>1229.8783166646899</v>
      </c>
      <c r="M2877">
        <v>6007.4053519725803</v>
      </c>
    </row>
    <row r="2878" spans="1:13" x14ac:dyDescent="0.25">
      <c r="A2878">
        <v>20.506309444374502</v>
      </c>
      <c r="B2878">
        <v>19.366363440961202</v>
      </c>
      <c r="C2878">
        <v>20.506309444374502</v>
      </c>
      <c r="D2878">
        <v>19.366363440961202</v>
      </c>
      <c r="J2878">
        <v>1230.3785666624699</v>
      </c>
      <c r="K2878">
        <v>6006.9535384966402</v>
      </c>
      <c r="L2878">
        <v>1230.3785666624699</v>
      </c>
      <c r="M2878">
        <v>6006.9535384966402</v>
      </c>
    </row>
    <row r="2879" spans="1:13" x14ac:dyDescent="0.25">
      <c r="A2879">
        <v>20.514646111064501</v>
      </c>
      <c r="B2879">
        <v>19.383392207017899</v>
      </c>
      <c r="C2879">
        <v>20.514646111064501</v>
      </c>
      <c r="D2879">
        <v>19.383392207017899</v>
      </c>
      <c r="J2879">
        <v>1230.87876666387</v>
      </c>
      <c r="K2879">
        <v>6006.9063769778004</v>
      </c>
      <c r="L2879">
        <v>1230.87876666387</v>
      </c>
      <c r="M2879">
        <v>6006.9063769778004</v>
      </c>
    </row>
    <row r="2880" spans="1:13" x14ac:dyDescent="0.25">
      <c r="A2880">
        <v>20.522983333269799</v>
      </c>
      <c r="B2880">
        <v>19.3764075356513</v>
      </c>
      <c r="C2880">
        <v>20.522983333269799</v>
      </c>
      <c r="D2880">
        <v>19.3764075356513</v>
      </c>
      <c r="J2880">
        <v>1231.37899999619</v>
      </c>
      <c r="K2880">
        <v>6006.8509904050297</v>
      </c>
      <c r="L2880">
        <v>1231.37899999619</v>
      </c>
      <c r="M2880">
        <v>6006.8509904050297</v>
      </c>
    </row>
    <row r="2881" spans="1:13" x14ac:dyDescent="0.25">
      <c r="A2881">
        <v>20.506309444374502</v>
      </c>
      <c r="B2881">
        <v>19.366363440961202</v>
      </c>
      <c r="C2881">
        <v>20.506309444374502</v>
      </c>
      <c r="D2881">
        <v>19.366363440961202</v>
      </c>
      <c r="J2881">
        <v>1230.3785666624699</v>
      </c>
      <c r="K2881">
        <v>6006.9535384966402</v>
      </c>
      <c r="L2881">
        <v>1230.3785666624699</v>
      </c>
      <c r="M2881">
        <v>6006.9535384966402</v>
      </c>
    </row>
    <row r="2882" spans="1:13" x14ac:dyDescent="0.25">
      <c r="A2882">
        <v>20.514646111064501</v>
      </c>
      <c r="B2882">
        <v>19.383392207017899</v>
      </c>
      <c r="C2882">
        <v>20.514646111064501</v>
      </c>
      <c r="D2882">
        <v>19.383392207017899</v>
      </c>
      <c r="J2882">
        <v>1230.87876666387</v>
      </c>
      <c r="K2882">
        <v>6006.9063769778004</v>
      </c>
      <c r="L2882">
        <v>1230.87876666387</v>
      </c>
      <c r="M2882">
        <v>6006.9063769778004</v>
      </c>
    </row>
    <row r="2883" spans="1:13" x14ac:dyDescent="0.25">
      <c r="A2883">
        <v>20.522983333269799</v>
      </c>
      <c r="B2883">
        <v>19.3764075356513</v>
      </c>
      <c r="C2883">
        <v>20.522983333269799</v>
      </c>
      <c r="D2883">
        <v>19.3764075356513</v>
      </c>
      <c r="J2883">
        <v>1231.37899999619</v>
      </c>
      <c r="K2883">
        <v>6006.8509904050297</v>
      </c>
      <c r="L2883">
        <v>1231.37899999619</v>
      </c>
      <c r="M2883">
        <v>6006.8509904050297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J48"/>
  <sheetViews>
    <sheetView tabSelected="1" showWhiteSpace="0" view="pageLayout" zoomScaleNormal="100" workbookViewId="0">
      <selection activeCell="K6" sqref="K6"/>
    </sheetView>
  </sheetViews>
  <sheetFormatPr baseColWidth="10" defaultColWidth="11.42578125" defaultRowHeight="15.75" x14ac:dyDescent="0.25"/>
  <cols>
    <col min="1" max="1" width="15.5703125" style="3" customWidth="1"/>
    <col min="2" max="2" width="10.140625" style="3" customWidth="1"/>
    <col min="3" max="3" width="2.85546875" style="3" customWidth="1"/>
    <col min="4" max="4" width="7.42578125" style="3" customWidth="1"/>
    <col min="5" max="5" width="4.140625" style="3" customWidth="1"/>
    <col min="6" max="6" width="7.85546875" style="3" customWidth="1"/>
    <col min="7" max="7" width="19.5703125" style="3" customWidth="1"/>
    <col min="8" max="16" width="11.42578125" style="3" customWidth="1"/>
    <col min="17" max="16384" width="11.42578125" style="3"/>
  </cols>
  <sheetData>
    <row r="6" spans="1:9" x14ac:dyDescent="0.25">
      <c r="G6" s="64" t="str">
        <f>H11</f>
        <v>B S2</v>
      </c>
      <c r="H6" s="64"/>
    </row>
    <row r="7" spans="1:9" x14ac:dyDescent="0.25">
      <c r="G7" s="64"/>
      <c r="H7" s="64"/>
    </row>
    <row r="8" spans="1:9" x14ac:dyDescent="0.25">
      <c r="G8" s="64"/>
      <c r="H8" s="64"/>
    </row>
    <row r="10" spans="1:9" x14ac:dyDescent="0.25">
      <c r="G10" s="51" t="s">
        <v>111</v>
      </c>
      <c r="H10" s="52"/>
      <c r="I10" s="53"/>
    </row>
    <row r="11" spans="1:9" x14ac:dyDescent="0.25">
      <c r="A11" s="19" t="s">
        <v>39</v>
      </c>
      <c r="B11" s="26">
        <f>data!B1</f>
        <v>0</v>
      </c>
      <c r="C11" s="24"/>
      <c r="D11" s="24"/>
      <c r="E11" s="25"/>
      <c r="G11" s="22" t="s">
        <v>112</v>
      </c>
      <c r="H11" s="26" t="str">
        <f>data!B17</f>
        <v>B S2</v>
      </c>
      <c r="I11" s="25"/>
    </row>
    <row r="12" spans="1:9" x14ac:dyDescent="0.25">
      <c r="A12" s="20" t="s">
        <v>33</v>
      </c>
      <c r="B12" s="29">
        <f>data!B6</f>
        <v>0</v>
      </c>
      <c r="C12" s="30"/>
      <c r="D12" s="30"/>
      <c r="E12" s="31"/>
      <c r="G12" s="32" t="s">
        <v>113</v>
      </c>
      <c r="H12" s="33">
        <f>data!B18</f>
        <v>0</v>
      </c>
      <c r="I12" s="34"/>
    </row>
    <row r="13" spans="1:9" x14ac:dyDescent="0.25">
      <c r="A13" s="20" t="s">
        <v>40</v>
      </c>
      <c r="B13" s="5">
        <f>data!B13</f>
        <v>0</v>
      </c>
      <c r="C13" s="4" t="s">
        <v>36</v>
      </c>
      <c r="D13" s="5">
        <f>data!D13</f>
        <v>0</v>
      </c>
      <c r="E13" s="6" t="str">
        <f>data!E13</f>
        <v>m</v>
      </c>
      <c r="F13" s="4"/>
      <c r="G13" s="32" t="s">
        <v>109</v>
      </c>
      <c r="H13" s="33">
        <f>data!B19</f>
        <v>3.2</v>
      </c>
      <c r="I13" s="17" t="str">
        <f>data!C19</f>
        <v>mm</v>
      </c>
    </row>
    <row r="14" spans="1:9" x14ac:dyDescent="0.25">
      <c r="A14" s="20" t="s">
        <v>41</v>
      </c>
      <c r="B14" s="29">
        <f>data!B9</f>
        <v>0</v>
      </c>
      <c r="C14" s="30"/>
      <c r="D14" s="30"/>
      <c r="E14" s="31"/>
      <c r="F14" s="4"/>
      <c r="G14" s="23" t="s">
        <v>110</v>
      </c>
      <c r="H14" s="13">
        <f>data!B20</f>
        <v>6</v>
      </c>
      <c r="I14" s="18" t="str">
        <f>data!C20</f>
        <v>mm</v>
      </c>
    </row>
    <row r="15" spans="1:9" x14ac:dyDescent="0.25">
      <c r="A15" s="20" t="s">
        <v>29</v>
      </c>
      <c r="B15" s="38">
        <f>data!B2</f>
        <v>0</v>
      </c>
      <c r="C15" s="27"/>
      <c r="D15" s="27"/>
      <c r="E15" s="28"/>
    </row>
    <row r="16" spans="1:9" x14ac:dyDescent="0.25">
      <c r="A16" s="21" t="s">
        <v>42</v>
      </c>
      <c r="B16" s="48">
        <f>data!B3</f>
        <v>40825</v>
      </c>
      <c r="C16" s="49"/>
      <c r="D16" s="49"/>
      <c r="E16" s="50"/>
      <c r="F16" s="4"/>
      <c r="G16" s="35" t="s">
        <v>31</v>
      </c>
      <c r="H16" s="24">
        <f>data!B42</f>
        <v>15.2</v>
      </c>
      <c r="I16" s="25" t="str">
        <f>data!C42</f>
        <v>picodarcy</v>
      </c>
    </row>
    <row r="17" spans="1:10" x14ac:dyDescent="0.25">
      <c r="B17" s="39"/>
      <c r="C17" s="39"/>
      <c r="F17" s="4"/>
      <c r="G17" s="36" t="s">
        <v>30</v>
      </c>
      <c r="H17" s="33">
        <f>data!B22</f>
        <v>0.04</v>
      </c>
      <c r="I17" s="34" t="str">
        <f>data!C22</f>
        <v>frac.</v>
      </c>
    </row>
    <row r="18" spans="1:10" x14ac:dyDescent="0.25">
      <c r="A18" s="58" t="str">
        <f>data!F45</f>
        <v>Jones and Owens</v>
      </c>
      <c r="B18" s="59"/>
      <c r="C18" s="59"/>
      <c r="D18" s="60"/>
      <c r="E18" s="4"/>
      <c r="F18" s="4"/>
      <c r="G18" s="37" t="s">
        <v>104</v>
      </c>
      <c r="H18" s="13">
        <f>data!B43</f>
        <v>106.218</v>
      </c>
      <c r="I18" s="10" t="str">
        <f>IF(data!C43="","",data!C43)</f>
        <v>bar</v>
      </c>
    </row>
    <row r="19" spans="1:10" x14ac:dyDescent="0.25">
      <c r="A19" s="41" t="str">
        <f>data!E46</f>
        <v>Kinf</v>
      </c>
      <c r="B19" s="26" t="str">
        <f>IF(data!B43="no",data!F46,"")</f>
        <v/>
      </c>
      <c r="C19" s="54" t="str">
        <f>data!I46</f>
        <v>picodarcy</v>
      </c>
      <c r="D19" s="55"/>
      <c r="F19" s="4"/>
    </row>
    <row r="20" spans="1:10" x14ac:dyDescent="0.25">
      <c r="A20" s="40" t="str">
        <f>data!E47</f>
        <v>b</v>
      </c>
      <c r="B20" s="13" t="str">
        <f>IF(data!B43="no",data!F47,"")</f>
        <v/>
      </c>
      <c r="C20" s="56" t="str">
        <f>data!I47</f>
        <v>bar</v>
      </c>
      <c r="D20" s="57"/>
      <c r="F20" s="4"/>
    </row>
    <row r="21" spans="1:10" x14ac:dyDescent="0.25">
      <c r="A21" s="11"/>
      <c r="B21" s="7"/>
      <c r="C21" s="7"/>
      <c r="D21" s="7"/>
      <c r="E21" s="4"/>
      <c r="F21" s="4"/>
      <c r="J21" s="12"/>
    </row>
    <row r="22" spans="1:10" x14ac:dyDescent="0.25">
      <c r="F22" s="4"/>
      <c r="I22" s="4"/>
      <c r="J22" s="12"/>
    </row>
    <row r="23" spans="1:10" x14ac:dyDescent="0.25">
      <c r="A23" s="14" t="s">
        <v>43</v>
      </c>
      <c r="F23" s="4"/>
      <c r="G23" s="11"/>
      <c r="H23" s="7"/>
      <c r="I23" s="12"/>
      <c r="J23" s="12"/>
    </row>
    <row r="24" spans="1:10" x14ac:dyDescent="0.25">
      <c r="A24" s="15" t="str">
        <f>data!C53</f>
        <v>time  (hour)</v>
      </c>
      <c r="F24" s="4"/>
    </row>
    <row r="25" spans="1:10" x14ac:dyDescent="0.25">
      <c r="A25" s="16" t="str">
        <f>data!D53</f>
        <v>Pressure  (mbar)</v>
      </c>
      <c r="F25" s="4"/>
    </row>
    <row r="26" spans="1:10" x14ac:dyDescent="0.25">
      <c r="F26" s="4"/>
      <c r="G26" s="4"/>
    </row>
    <row r="27" spans="1:10" x14ac:dyDescent="0.25">
      <c r="F27" s="4"/>
      <c r="G27" s="4"/>
    </row>
    <row r="28" spans="1:10" x14ac:dyDescent="0.25">
      <c r="F28" s="4"/>
      <c r="G28" s="4"/>
    </row>
    <row r="29" spans="1:10" x14ac:dyDescent="0.25">
      <c r="A29" s="8"/>
      <c r="B29" s="8"/>
      <c r="F29" s="4"/>
      <c r="G29" s="4"/>
    </row>
    <row r="30" spans="1:10" x14ac:dyDescent="0.25">
      <c r="B30" s="8"/>
    </row>
    <row r="31" spans="1:10" x14ac:dyDescent="0.25">
      <c r="B31" s="4"/>
    </row>
    <row r="32" spans="1:10" x14ac:dyDescent="0.25">
      <c r="C32" s="8"/>
    </row>
    <row r="33" spans="1:5" x14ac:dyDescent="0.25">
      <c r="C33" s="9"/>
    </row>
    <row r="34" spans="1:5" x14ac:dyDescent="0.25">
      <c r="C34" s="9"/>
    </row>
    <row r="35" spans="1:5" x14ac:dyDescent="0.25">
      <c r="A35" s="14" t="s">
        <v>43</v>
      </c>
      <c r="C35" s="9"/>
    </row>
    <row r="36" spans="1:5" x14ac:dyDescent="0.25">
      <c r="A36" s="15" t="str">
        <f>data!L53</f>
        <v>time  (min)</v>
      </c>
      <c r="C36" s="9"/>
    </row>
    <row r="37" spans="1:5" x14ac:dyDescent="0.25">
      <c r="A37" s="16" t="str">
        <f>data!M53</f>
        <v>Pressure  (mbar)</v>
      </c>
      <c r="C37" s="9"/>
    </row>
    <row r="38" spans="1:5" x14ac:dyDescent="0.25">
      <c r="C38" s="9"/>
    </row>
    <row r="39" spans="1:5" x14ac:dyDescent="0.25">
      <c r="C39" s="9"/>
    </row>
    <row r="40" spans="1:5" x14ac:dyDescent="0.25">
      <c r="C40" s="9"/>
    </row>
    <row r="46" spans="1:5" x14ac:dyDescent="0.25">
      <c r="A46" s="61" t="s">
        <v>32</v>
      </c>
      <c r="B46" s="62"/>
      <c r="C46" s="62"/>
      <c r="D46" s="62"/>
      <c r="E46" s="63"/>
    </row>
    <row r="47" spans="1:5" x14ac:dyDescent="0.25">
      <c r="A47" s="42"/>
      <c r="B47" s="43"/>
      <c r="C47" s="43"/>
      <c r="D47" s="43"/>
      <c r="E47" s="44"/>
    </row>
    <row r="48" spans="1:5" x14ac:dyDescent="0.25">
      <c r="A48" s="45"/>
      <c r="B48" s="46"/>
      <c r="C48" s="46"/>
      <c r="D48" s="46"/>
      <c r="E48" s="47"/>
    </row>
  </sheetData>
  <mergeCells count="8">
    <mergeCell ref="G6:H8"/>
    <mergeCell ref="A47:E48"/>
    <mergeCell ref="B16:E16"/>
    <mergeCell ref="G10:I10"/>
    <mergeCell ref="C19:D19"/>
    <mergeCell ref="C20:D20"/>
    <mergeCell ref="A18:D18"/>
    <mergeCell ref="A46:E46"/>
  </mergeCells>
  <pageMargins left="0.70866141732283472" right="0.31496062992125984" top="0.74803149606299213" bottom="0.74803149606299213" header="0.31496062992125984" footer="0.31496062992125984"/>
  <pageSetup paperSize="9" orientation="portrait" r:id="rId1"/>
  <headerFooter>
    <oddHeader>&amp;R&amp;G</oddHeader>
    <oddFooter>&amp;R&amp;P/&amp;N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Lenormand</dc:creator>
  <cp:lastModifiedBy>Roland Lenormand</cp:lastModifiedBy>
  <cp:lastPrinted>2011-10-24T15:29:31Z</cp:lastPrinted>
  <dcterms:created xsi:type="dcterms:W3CDTF">2010-12-26T08:47:13Z</dcterms:created>
  <dcterms:modified xsi:type="dcterms:W3CDTF">2012-02-14T07:54:21Z</dcterms:modified>
</cp:coreProperties>
</file>